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Projects\sync_ck\stocks\"/>
    </mc:Choice>
  </mc:AlternateContent>
  <xr:revisionPtr revIDLastSave="0" documentId="13_ncr:1_{4214DD37-70BC-4B83-88A7-C3EC83FEDB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<sst xmlns="http://schemas.openxmlformats.org/spreadsheetml/2006/main" count="11492" uniqueCount="4801">
  <si>
    <t>7283-1556</t>
  </si>
  <si>
    <t>7283-3030</t>
  </si>
  <si>
    <t>7114-4020</t>
  </si>
  <si>
    <t>7114-4112-02</t>
  </si>
  <si>
    <t>7116-4020</t>
  </si>
  <si>
    <t>7116-4111-02</t>
  </si>
  <si>
    <t>7116-4115-02</t>
  </si>
  <si>
    <t>7114-4111-02</t>
  </si>
  <si>
    <t>7116-1257-02</t>
  </si>
  <si>
    <t>7183-0522-30</t>
  </si>
  <si>
    <t>7183-2418</t>
  </si>
  <si>
    <t>7183-2419</t>
  </si>
  <si>
    <t>7283-1140</t>
  </si>
  <si>
    <t>7283-1144</t>
  </si>
  <si>
    <t>7283-4578-40</t>
  </si>
  <si>
    <t>7283-7526-30</t>
  </si>
  <si>
    <t>7283-8630</t>
  </si>
  <si>
    <t>7289-4696-30</t>
  </si>
  <si>
    <t>7196-1327-02</t>
  </si>
  <si>
    <t>7283-1223-30</t>
  </si>
  <si>
    <t>7116-4100-02</t>
  </si>
  <si>
    <t>S-PLOUT</t>
  </si>
  <si>
    <t>7289-6868-30</t>
  </si>
  <si>
    <t>7297-3482</t>
  </si>
  <si>
    <t>7286-1899</t>
  </si>
  <si>
    <t>7288-3340-30</t>
  </si>
  <si>
    <t>7283-6568-40</t>
  </si>
  <si>
    <t>7196-0805-02</t>
  </si>
  <si>
    <t>7116-4101-02</t>
  </si>
  <si>
    <t>7116-5041-02</t>
  </si>
  <si>
    <t>7116-4110-02</t>
  </si>
  <si>
    <t>7196-1937-02</t>
  </si>
  <si>
    <t>7283-1156</t>
  </si>
  <si>
    <t>7017-1180-02</t>
  </si>
  <si>
    <t>7114-1470</t>
  </si>
  <si>
    <t>7114-4021</t>
  </si>
  <si>
    <t>7114-4022</t>
  </si>
  <si>
    <t>7114-4031</t>
  </si>
  <si>
    <t>7114-4032</t>
  </si>
  <si>
    <t>7114-4110-02</t>
  </si>
  <si>
    <t>7114-4231-02</t>
  </si>
  <si>
    <t>7114-4486-02</t>
  </si>
  <si>
    <t>7114-4624-02</t>
  </si>
  <si>
    <t>7114-4728-02</t>
  </si>
  <si>
    <t>7114-4728-08</t>
  </si>
  <si>
    <t>7114-4729-02</t>
  </si>
  <si>
    <t>7114-5096-02</t>
  </si>
  <si>
    <t>7114-5096-08</t>
  </si>
  <si>
    <t>7114-5746-02</t>
  </si>
  <si>
    <t>7114-5747-02</t>
  </si>
  <si>
    <t>7114-5748-02</t>
  </si>
  <si>
    <t>7114-5753-02</t>
  </si>
  <si>
    <t>7116-1471</t>
  </si>
  <si>
    <t>7116-1473</t>
  </si>
  <si>
    <t>7116-1486-02</t>
  </si>
  <si>
    <t>7116-1685-02</t>
  </si>
  <si>
    <t>7116-2891-02</t>
  </si>
  <si>
    <t>7116-2892-02</t>
  </si>
  <si>
    <t>7116-2893-02</t>
  </si>
  <si>
    <t>7116-2951-02</t>
  </si>
  <si>
    <t>7116-3153-02</t>
  </si>
  <si>
    <t>7116-3153-08</t>
  </si>
  <si>
    <t>7116-3154-02</t>
  </si>
  <si>
    <t>7116-3154-08</t>
  </si>
  <si>
    <t>7116-4022</t>
  </si>
  <si>
    <t>7116-4025</t>
  </si>
  <si>
    <t>7116-4026</t>
  </si>
  <si>
    <t>7116-4028-08</t>
  </si>
  <si>
    <t>7116-4029-08</t>
  </si>
  <si>
    <t>7116-4031</t>
  </si>
  <si>
    <t>7116-4032</t>
  </si>
  <si>
    <t>7116-4037</t>
  </si>
  <si>
    <t>7116-4102-02</t>
  </si>
  <si>
    <t>7116-4104-02</t>
  </si>
  <si>
    <t>7116-4112-02</t>
  </si>
  <si>
    <t>7116-4114-02</t>
  </si>
  <si>
    <t>7116-4116-02</t>
  </si>
  <si>
    <t>7116-4121-02</t>
  </si>
  <si>
    <t>7116-4122-02</t>
  </si>
  <si>
    <t>7116-4231-02</t>
  </si>
  <si>
    <t>7116-4415-02</t>
  </si>
  <si>
    <t>7116-4416-02</t>
  </si>
  <si>
    <t>7116-4486-02</t>
  </si>
  <si>
    <t>7116-4618-02</t>
  </si>
  <si>
    <t>7116-5035-02</t>
  </si>
  <si>
    <t>7116-5042-02</t>
  </si>
  <si>
    <t>7116-5043-02</t>
  </si>
  <si>
    <t>7116-5044-02</t>
  </si>
  <si>
    <t>7116-5045-02</t>
  </si>
  <si>
    <t>7116-5046-02</t>
  </si>
  <si>
    <t>7116-5097-02</t>
  </si>
  <si>
    <t>7116-5750-02</t>
  </si>
  <si>
    <t>7116-5751-02</t>
  </si>
  <si>
    <t>7116-5752-02</t>
  </si>
  <si>
    <t>7116-6041</t>
  </si>
  <si>
    <t>7116-6042</t>
  </si>
  <si>
    <t>7123-4312-80</t>
  </si>
  <si>
    <t>7126-8853-02</t>
  </si>
  <si>
    <t>7126-8854-02</t>
  </si>
  <si>
    <t>7126-8855-02</t>
  </si>
  <si>
    <t>7154-7136-30</t>
  </si>
  <si>
    <t>7182-2410</t>
  </si>
  <si>
    <t>7183-0521</t>
  </si>
  <si>
    <t>7183-0522</t>
  </si>
  <si>
    <t>7183-2417</t>
  </si>
  <si>
    <t>7183-2511</t>
  </si>
  <si>
    <t>7195-0547-08</t>
  </si>
  <si>
    <t>7195-1463-02</t>
  </si>
  <si>
    <t>7195-1479-02</t>
  </si>
  <si>
    <t>7195-1933-02</t>
  </si>
  <si>
    <t>7195-1934-02</t>
  </si>
  <si>
    <t>7196-0396-02</t>
  </si>
  <si>
    <t>7196-0510-02</t>
  </si>
  <si>
    <t>7196-1102-02</t>
  </si>
  <si>
    <t>7196-1103-02</t>
  </si>
  <si>
    <t>7196-1104-02</t>
  </si>
  <si>
    <t>7196-1325-02</t>
  </si>
  <si>
    <t>7196-1326-02</t>
  </si>
  <si>
    <t>7196-1460-02</t>
  </si>
  <si>
    <t>7196-1461-02</t>
  </si>
  <si>
    <t>7196-1466-02</t>
  </si>
  <si>
    <t>7196-1481-02</t>
  </si>
  <si>
    <t>7196-1482-02</t>
  </si>
  <si>
    <t>7196-1934-02</t>
  </si>
  <si>
    <t>7196-1935-02</t>
  </si>
  <si>
    <t>7196-1936-02</t>
  </si>
  <si>
    <t>7196-1940-02</t>
  </si>
  <si>
    <t>7196-1941-02</t>
  </si>
  <si>
    <t>7222-4220-30</t>
  </si>
  <si>
    <t>7222-6244-40</t>
  </si>
  <si>
    <t>7235-8662</t>
  </si>
  <si>
    <t>7282-0517</t>
  </si>
  <si>
    <t>7282-1119-30</t>
  </si>
  <si>
    <t>7282-1148-40</t>
  </si>
  <si>
    <t>7282-4576</t>
  </si>
  <si>
    <t>7282-4577-40</t>
  </si>
  <si>
    <t>7282-4578-30</t>
  </si>
  <si>
    <t>7282-4578-40</t>
  </si>
  <si>
    <t>7282-4854-40</t>
  </si>
  <si>
    <t>7282-4855</t>
  </si>
  <si>
    <t>7282-5574-10</t>
  </si>
  <si>
    <t>7282-9391</t>
  </si>
  <si>
    <t>7283-1030</t>
  </si>
  <si>
    <t>7283-1110</t>
  </si>
  <si>
    <t>7283-1114-30</t>
  </si>
  <si>
    <t>7283-1144-30</t>
  </si>
  <si>
    <t>7283-1156-30</t>
  </si>
  <si>
    <t>7283-1222</t>
  </si>
  <si>
    <t>7283-1927-30</t>
  </si>
  <si>
    <t>7283-1928-80</t>
  </si>
  <si>
    <t>7283-3013-30</t>
  </si>
  <si>
    <t>7283-4576</t>
  </si>
  <si>
    <t>7283-4576-30</t>
  </si>
  <si>
    <t>7283-4577</t>
  </si>
  <si>
    <t>7283-4577-30</t>
  </si>
  <si>
    <t>7283-4577-40</t>
  </si>
  <si>
    <t>7283-4578</t>
  </si>
  <si>
    <t>7283-4578-30</t>
  </si>
  <si>
    <t>7283-4578-90</t>
  </si>
  <si>
    <t>7283-4854</t>
  </si>
  <si>
    <t>7283-4854-40</t>
  </si>
  <si>
    <t>7283-4855</t>
  </si>
  <si>
    <t>7283-4855-40</t>
  </si>
  <si>
    <t>7283-5574-10</t>
  </si>
  <si>
    <t>7283-6448-40</t>
  </si>
  <si>
    <t>7283-7028-30</t>
  </si>
  <si>
    <t>7283-7449-30</t>
  </si>
  <si>
    <t>7283-7449-40</t>
  </si>
  <si>
    <t>7283-7526-40</t>
  </si>
  <si>
    <t>7286-1897</t>
  </si>
  <si>
    <t>7286-1900</t>
  </si>
  <si>
    <t>7286-1915</t>
  </si>
  <si>
    <t>7287-1669</t>
  </si>
  <si>
    <t>7287-1670</t>
  </si>
  <si>
    <t>7287-1671</t>
  </si>
  <si>
    <t>7287-1674</t>
  </si>
  <si>
    <t>7287-1915</t>
  </si>
  <si>
    <t>7287-1915-30</t>
  </si>
  <si>
    <t>7287-1915-90</t>
  </si>
  <si>
    <t>7287-1917</t>
  </si>
  <si>
    <t>7287-7599-10</t>
  </si>
  <si>
    <t>7287-7599-40</t>
  </si>
  <si>
    <t>7287-9234</t>
  </si>
  <si>
    <t>7288-3330-30</t>
  </si>
  <si>
    <t>7288-3332-30</t>
  </si>
  <si>
    <t>7288-3334-30</t>
  </si>
  <si>
    <t>7288-3335-30</t>
  </si>
  <si>
    <t>7288-3337-30</t>
  </si>
  <si>
    <t>7288-3338-30</t>
  </si>
  <si>
    <t>7288-6547</t>
  </si>
  <si>
    <t>7288-6598-70</t>
  </si>
  <si>
    <t>7289-4212-80</t>
  </si>
  <si>
    <t>7289-7615-30</t>
  </si>
  <si>
    <t>7289-9553-30</t>
  </si>
  <si>
    <t>7289-9553-50</t>
  </si>
  <si>
    <t>7296-0784-02</t>
  </si>
  <si>
    <t>7298-1186-40</t>
  </si>
  <si>
    <t>7298-1186-70</t>
  </si>
  <si>
    <t>7298-2280-30</t>
  </si>
  <si>
    <t>7298-2509-30</t>
  </si>
  <si>
    <t>7298-3484</t>
  </si>
  <si>
    <t>7327-6581-3W</t>
  </si>
  <si>
    <t>7327-6627-3W</t>
  </si>
  <si>
    <t>7327-6731-3W</t>
  </si>
  <si>
    <t>7327-6769-3W</t>
  </si>
  <si>
    <t>7327-6801-3W</t>
  </si>
  <si>
    <t>7327-6872-30</t>
  </si>
  <si>
    <t>7327-6949-30</t>
  </si>
  <si>
    <t>7327-6950-30</t>
  </si>
  <si>
    <t>7327-6954-30</t>
  </si>
  <si>
    <t>7327-6990-30</t>
  </si>
  <si>
    <t>7382-1481-10</t>
  </si>
  <si>
    <t>7386-2747</t>
  </si>
  <si>
    <t>7386-5208</t>
  </si>
  <si>
    <t>7386-9155</t>
  </si>
  <si>
    <t>7388-0317-60</t>
  </si>
  <si>
    <t>7C89-6868-30</t>
  </si>
  <si>
    <t>SHELVE</t>
  </si>
  <si>
    <t>PARTNO</t>
  </si>
  <si>
    <t>20505023</t>
  </si>
  <si>
    <t>S2F0287885</t>
  </si>
  <si>
    <t>20506001</t>
  </si>
  <si>
    <t>S2F0287888</t>
  </si>
  <si>
    <t>20506002</t>
  </si>
  <si>
    <t>S2F0287892</t>
  </si>
  <si>
    <t>20506003</t>
  </si>
  <si>
    <t>S2F0287893</t>
  </si>
  <si>
    <t>20506004</t>
  </si>
  <si>
    <t>S2F0287899</t>
  </si>
  <si>
    <t>20506005</t>
  </si>
  <si>
    <t>S2F0287901</t>
  </si>
  <si>
    <t>20506006</t>
  </si>
  <si>
    <t>S2F0287903</t>
  </si>
  <si>
    <t>20506007</t>
  </si>
  <si>
    <t>S2F0287907</t>
  </si>
  <si>
    <t>20506008</t>
  </si>
  <si>
    <t>20422002</t>
  </si>
  <si>
    <t>20422003</t>
  </si>
  <si>
    <t>20427002</t>
  </si>
  <si>
    <t>20620015</t>
  </si>
  <si>
    <t>20620016</t>
  </si>
  <si>
    <t>20623001</t>
  </si>
  <si>
    <t>20623002</t>
  </si>
  <si>
    <t>20623003</t>
  </si>
  <si>
    <t>20623004</t>
  </si>
  <si>
    <t>20623005</t>
  </si>
  <si>
    <t>20623006</t>
  </si>
  <si>
    <t>20623008</t>
  </si>
  <si>
    <t>20623009</t>
  </si>
  <si>
    <t>S2F0386992</t>
  </si>
  <si>
    <t>20623010</t>
  </si>
  <si>
    <t>S2F0386993</t>
  </si>
  <si>
    <t>20623011</t>
  </si>
  <si>
    <t>S2F0386995</t>
  </si>
  <si>
    <t>20623012</t>
  </si>
  <si>
    <t>20623013</t>
  </si>
  <si>
    <t>20623014</t>
  </si>
  <si>
    <t>20623015</t>
  </si>
  <si>
    <t>20623016</t>
  </si>
  <si>
    <t>20519022</t>
  </si>
  <si>
    <t>20519023</t>
  </si>
  <si>
    <t>20519027</t>
  </si>
  <si>
    <t>20519028</t>
  </si>
  <si>
    <t>20519029</t>
  </si>
  <si>
    <t>20526001</t>
  </si>
  <si>
    <t>20526002</t>
  </si>
  <si>
    <t>20526003</t>
  </si>
  <si>
    <t>20526004</t>
  </si>
  <si>
    <t>20526005</t>
  </si>
  <si>
    <t>20526006</t>
  </si>
  <si>
    <t>20526007</t>
  </si>
  <si>
    <t>20526008</t>
  </si>
  <si>
    <t>20526009</t>
  </si>
  <si>
    <t>20526010</t>
  </si>
  <si>
    <t>20602018</t>
  </si>
  <si>
    <t>20602019</t>
  </si>
  <si>
    <t>20602020</t>
  </si>
  <si>
    <t>20602021</t>
  </si>
  <si>
    <t>20602022</t>
  </si>
  <si>
    <t>20602023</t>
  </si>
  <si>
    <t>20602024</t>
  </si>
  <si>
    <t>20614001</t>
  </si>
  <si>
    <t>20614002</t>
  </si>
  <si>
    <t>20614003</t>
  </si>
  <si>
    <t>20614004</t>
  </si>
  <si>
    <t>20614005</t>
  </si>
  <si>
    <t>20614006</t>
  </si>
  <si>
    <t>20614007</t>
  </si>
  <si>
    <t>20614008</t>
  </si>
  <si>
    <t>20627023</t>
  </si>
  <si>
    <t>20610001</t>
  </si>
  <si>
    <t>20610004</t>
  </si>
  <si>
    <t>20611001</t>
  </si>
  <si>
    <t>20611002</t>
  </si>
  <si>
    <t>20611003</t>
  </si>
  <si>
    <t>20611004</t>
  </si>
  <si>
    <t>20611005</t>
  </si>
  <si>
    <t>20611006</t>
  </si>
  <si>
    <t>20611007</t>
  </si>
  <si>
    <t>20623040</t>
  </si>
  <si>
    <t>20623041</t>
  </si>
  <si>
    <t>20623042</t>
  </si>
  <si>
    <t>20623043</t>
  </si>
  <si>
    <t>20624051</t>
  </si>
  <si>
    <t>20624056</t>
  </si>
  <si>
    <t>20624057</t>
  </si>
  <si>
    <t>20507018</t>
  </si>
  <si>
    <t>20507019</t>
  </si>
  <si>
    <t>20507020</t>
  </si>
  <si>
    <t>20507025</t>
  </si>
  <si>
    <t>20507026</t>
  </si>
  <si>
    <t>20507027</t>
  </si>
  <si>
    <t>20507028</t>
  </si>
  <si>
    <t>20508017</t>
  </si>
  <si>
    <t>20508018</t>
  </si>
  <si>
    <t>20508019</t>
  </si>
  <si>
    <t>20508020</t>
  </si>
  <si>
    <t>20508021</t>
  </si>
  <si>
    <t>20508022</t>
  </si>
  <si>
    <t>20508023</t>
  </si>
  <si>
    <t>20508024</t>
  </si>
  <si>
    <t>20508027</t>
  </si>
  <si>
    <t>20508028</t>
  </si>
  <si>
    <t>20616020</t>
  </si>
  <si>
    <t>20616023</t>
  </si>
  <si>
    <t>S2F0371704</t>
  </si>
  <si>
    <t>20616031</t>
  </si>
  <si>
    <t>S2F0371712</t>
  </si>
  <si>
    <t>20616032</t>
  </si>
  <si>
    <t>S2F0371740</t>
  </si>
  <si>
    <t>20616037</t>
  </si>
  <si>
    <t>S2F0371744</t>
  </si>
  <si>
    <t>20616038</t>
  </si>
  <si>
    <t>S2F0389544</t>
  </si>
  <si>
    <t>20624072</t>
  </si>
  <si>
    <t>S2F0389910</t>
  </si>
  <si>
    <t>20624073</t>
  </si>
  <si>
    <t>S2F0389913</t>
  </si>
  <si>
    <t>20624074</t>
  </si>
  <si>
    <t>S2F0389915</t>
  </si>
  <si>
    <t>20624075</t>
  </si>
  <si>
    <t>S2F0389919</t>
  </si>
  <si>
    <t>20624077</t>
  </si>
  <si>
    <t>S2F0389921</t>
  </si>
  <si>
    <t>20624078</t>
  </si>
  <si>
    <t>S2F0389923</t>
  </si>
  <si>
    <t>20624079</t>
  </si>
  <si>
    <t>S2F0389926</t>
  </si>
  <si>
    <t>20624080</t>
  </si>
  <si>
    <t>20510001</t>
  </si>
  <si>
    <t>20510002</t>
  </si>
  <si>
    <t>20510003</t>
  </si>
  <si>
    <t>20510004</t>
  </si>
  <si>
    <t>20510005</t>
  </si>
  <si>
    <t>20510007</t>
  </si>
  <si>
    <t>20510008</t>
  </si>
  <si>
    <t>20510010</t>
  </si>
  <si>
    <t>20511001</t>
  </si>
  <si>
    <t>20511002</t>
  </si>
  <si>
    <t>20511003</t>
  </si>
  <si>
    <t>20511004</t>
  </si>
  <si>
    <t>20511005</t>
  </si>
  <si>
    <t>20511008</t>
  </si>
  <si>
    <t>20511009</t>
  </si>
  <si>
    <t>20511010</t>
  </si>
  <si>
    <t>20517010</t>
  </si>
  <si>
    <t>20519001</t>
  </si>
  <si>
    <t>20524008</t>
  </si>
  <si>
    <t>20524009</t>
  </si>
  <si>
    <t>20524010</t>
  </si>
  <si>
    <t>20524011</t>
  </si>
  <si>
    <t>20524012</t>
  </si>
  <si>
    <t>20524013</t>
  </si>
  <si>
    <t>20524014</t>
  </si>
  <si>
    <t>20524015</t>
  </si>
  <si>
    <t>20524016</t>
  </si>
  <si>
    <t>20524017</t>
  </si>
  <si>
    <t>20610002</t>
  </si>
  <si>
    <t>20610003</t>
  </si>
  <si>
    <t>20610005</t>
  </si>
  <si>
    <t>20610006</t>
  </si>
  <si>
    <t>20610007</t>
  </si>
  <si>
    <t>20610008</t>
  </si>
  <si>
    <t>20610009</t>
  </si>
  <si>
    <t>20610010</t>
  </si>
  <si>
    <t>20610035</t>
  </si>
  <si>
    <t>20611053</t>
  </si>
  <si>
    <t>20611054</t>
  </si>
  <si>
    <t>20611055</t>
  </si>
  <si>
    <t>20611056</t>
  </si>
  <si>
    <t>20611057</t>
  </si>
  <si>
    <t>20611058</t>
  </si>
  <si>
    <t>20530001</t>
  </si>
  <si>
    <t>20518001</t>
  </si>
  <si>
    <t>20518002</t>
  </si>
  <si>
    <t>20518003</t>
  </si>
  <si>
    <t>20518004</t>
  </si>
  <si>
    <t>20518005</t>
  </si>
  <si>
    <t>20518006</t>
  </si>
  <si>
    <t>20518007</t>
  </si>
  <si>
    <t>20518009</t>
  </si>
  <si>
    <t>20518010</t>
  </si>
  <si>
    <t>20518011</t>
  </si>
  <si>
    <t>20518012</t>
  </si>
  <si>
    <t>20518013</t>
  </si>
  <si>
    <t>20518014</t>
  </si>
  <si>
    <t>20518015</t>
  </si>
  <si>
    <t>20520033</t>
  </si>
  <si>
    <t>20520034</t>
  </si>
  <si>
    <t>20520035</t>
  </si>
  <si>
    <t>20520036</t>
  </si>
  <si>
    <t>20520037</t>
  </si>
  <si>
    <t>20523005</t>
  </si>
  <si>
    <t>20523006</t>
  </si>
  <si>
    <t>20523007</t>
  </si>
  <si>
    <t>20523008</t>
  </si>
  <si>
    <t>20527001</t>
  </si>
  <si>
    <t>20527002</t>
  </si>
  <si>
    <t>20527003</t>
  </si>
  <si>
    <t>20527004</t>
  </si>
  <si>
    <t>20527005</t>
  </si>
  <si>
    <t>20527006</t>
  </si>
  <si>
    <t>20618003</t>
  </si>
  <si>
    <t>20618004</t>
  </si>
  <si>
    <t>20619006</t>
  </si>
  <si>
    <t>20609011</t>
  </si>
  <si>
    <t>20609016</t>
  </si>
  <si>
    <t>20609017</t>
  </si>
  <si>
    <t>20609018</t>
  </si>
  <si>
    <t>20613004</t>
  </si>
  <si>
    <t>20613005</t>
  </si>
  <si>
    <t>20613007</t>
  </si>
  <si>
    <t>20613008</t>
  </si>
  <si>
    <t>20613009</t>
  </si>
  <si>
    <t>20613010</t>
  </si>
  <si>
    <t>20614017</t>
  </si>
  <si>
    <t>20614018</t>
  </si>
  <si>
    <t>20614019</t>
  </si>
  <si>
    <t>20614020</t>
  </si>
  <si>
    <t>20609001</t>
  </si>
  <si>
    <t>20609002</t>
  </si>
  <si>
    <t>20609003</t>
  </si>
  <si>
    <t>20609005</t>
  </si>
  <si>
    <t>20609006</t>
  </si>
  <si>
    <t>20609007</t>
  </si>
  <si>
    <t>20613001</t>
  </si>
  <si>
    <t>20613002</t>
  </si>
  <si>
    <t>20613003</t>
  </si>
  <si>
    <t>20613006</t>
  </si>
  <si>
    <t>20614029</t>
  </si>
  <si>
    <t>20614030</t>
  </si>
  <si>
    <t>20614031</t>
  </si>
  <si>
    <t>20614033</t>
  </si>
  <si>
    <t>20614034</t>
  </si>
  <si>
    <t>20614037</t>
  </si>
  <si>
    <t>20614038</t>
  </si>
  <si>
    <t>20613017</t>
  </si>
  <si>
    <t>20613018</t>
  </si>
  <si>
    <t>20613019</t>
  </si>
  <si>
    <t>20613020</t>
  </si>
  <si>
    <t>20613021</t>
  </si>
  <si>
    <t>20613025</t>
  </si>
  <si>
    <t>20613026</t>
  </si>
  <si>
    <t>20613027</t>
  </si>
  <si>
    <t>20613028</t>
  </si>
  <si>
    <t>20613030</t>
  </si>
  <si>
    <t>20613032</t>
  </si>
  <si>
    <t>20613035</t>
  </si>
  <si>
    <t>20613036</t>
  </si>
  <si>
    <t>20613038</t>
  </si>
  <si>
    <t>20613040</t>
  </si>
  <si>
    <t>20611025</t>
  </si>
  <si>
    <t>20611027</t>
  </si>
  <si>
    <t>20611028</t>
  </si>
  <si>
    <t>20611029</t>
  </si>
  <si>
    <t>20411001</t>
  </si>
  <si>
    <t>20517011</t>
  </si>
  <si>
    <t>20608017</t>
  </si>
  <si>
    <t>20608018</t>
  </si>
  <si>
    <t>20608021</t>
  </si>
  <si>
    <t>20608022</t>
  </si>
  <si>
    <t>20608023</t>
  </si>
  <si>
    <t>20608024</t>
  </si>
  <si>
    <t>20624001</t>
  </si>
  <si>
    <t>20624002</t>
  </si>
  <si>
    <t>20624003</t>
  </si>
  <si>
    <t>20429004</t>
  </si>
  <si>
    <t>20429010</t>
  </si>
  <si>
    <t>20429016</t>
  </si>
  <si>
    <t>20627021</t>
  </si>
  <si>
    <t>20628001</t>
  </si>
  <si>
    <t>20628008</t>
  </si>
  <si>
    <t>20628009</t>
  </si>
  <si>
    <t>20628010</t>
  </si>
  <si>
    <t>20628011</t>
  </si>
  <si>
    <t>20628012</t>
  </si>
  <si>
    <t>20628013</t>
  </si>
  <si>
    <t>20628014</t>
  </si>
  <si>
    <t>20628015</t>
  </si>
  <si>
    <t>20628016</t>
  </si>
  <si>
    <t>20628017</t>
  </si>
  <si>
    <t>20628018</t>
  </si>
  <si>
    <t>20628019</t>
  </si>
  <si>
    <t>20628020</t>
  </si>
  <si>
    <t>20628021</t>
  </si>
  <si>
    <t>20610038</t>
  </si>
  <si>
    <t>20611051</t>
  </si>
  <si>
    <t>20611052</t>
  </si>
  <si>
    <t>20611011</t>
  </si>
  <si>
    <t>20611012</t>
  </si>
  <si>
    <t>20611018</t>
  </si>
  <si>
    <t>20608025</t>
  </si>
  <si>
    <t>20608026</t>
  </si>
  <si>
    <t>20608027</t>
  </si>
  <si>
    <t>20608028</t>
  </si>
  <si>
    <t>20608029</t>
  </si>
  <si>
    <t>20608030</t>
  </si>
  <si>
    <t>20608031</t>
  </si>
  <si>
    <t>20608032</t>
  </si>
  <si>
    <t>20608033</t>
  </si>
  <si>
    <t>20608034</t>
  </si>
  <si>
    <t>20608035</t>
  </si>
  <si>
    <t>20615001</t>
  </si>
  <si>
    <t>20615003</t>
  </si>
  <si>
    <t>20615004</t>
  </si>
  <si>
    <t>20615005</t>
  </si>
  <si>
    <t>20615006</t>
  </si>
  <si>
    <t>20615007</t>
  </si>
  <si>
    <t>20615008</t>
  </si>
  <si>
    <t>20620001</t>
  </si>
  <si>
    <t>20620002</t>
  </si>
  <si>
    <t>20620003</t>
  </si>
  <si>
    <t>20620004</t>
  </si>
  <si>
    <t>20620005</t>
  </si>
  <si>
    <t>20620006</t>
  </si>
  <si>
    <t>20620007</t>
  </si>
  <si>
    <t>20620008</t>
  </si>
  <si>
    <t>20620009</t>
  </si>
  <si>
    <t>20620010</t>
  </si>
  <si>
    <t>20620011</t>
  </si>
  <si>
    <t>20620012</t>
  </si>
  <si>
    <t>20620013</t>
  </si>
  <si>
    <t>20620014</t>
  </si>
  <si>
    <t>20620023</t>
  </si>
  <si>
    <t>20620024</t>
  </si>
  <si>
    <t>20620031</t>
  </si>
  <si>
    <t>20620032</t>
  </si>
  <si>
    <t>20622011</t>
  </si>
  <si>
    <t>20622012</t>
  </si>
  <si>
    <t>20622013</t>
  </si>
  <si>
    <t>20622014</t>
  </si>
  <si>
    <t>20622015</t>
  </si>
  <si>
    <t>20622016</t>
  </si>
  <si>
    <t>20622017</t>
  </si>
  <si>
    <t>20622018</t>
  </si>
  <si>
    <t>20622019</t>
  </si>
  <si>
    <t>20622020</t>
  </si>
  <si>
    <t>20606012</t>
  </si>
  <si>
    <t>20606013</t>
  </si>
  <si>
    <t>20606017</t>
  </si>
  <si>
    <t>20606018</t>
  </si>
  <si>
    <t>20606037</t>
  </si>
  <si>
    <t>20606039</t>
  </si>
  <si>
    <t>20615019</t>
  </si>
  <si>
    <t>20615020</t>
  </si>
  <si>
    <t>20615021</t>
  </si>
  <si>
    <t>20615022</t>
  </si>
  <si>
    <t>20615024</t>
  </si>
  <si>
    <t>20615028</t>
  </si>
  <si>
    <t>20615033</t>
  </si>
  <si>
    <t>20615034</t>
  </si>
  <si>
    <t>20615035</t>
  </si>
  <si>
    <t>20614043</t>
  </si>
  <si>
    <t>20614044</t>
  </si>
  <si>
    <t>20614047</t>
  </si>
  <si>
    <t>20614048</t>
  </si>
  <si>
    <t>20614049</t>
  </si>
  <si>
    <t>20614050</t>
  </si>
  <si>
    <t>20615017</t>
  </si>
  <si>
    <t>20615018</t>
  </si>
  <si>
    <t>20107001</t>
  </si>
  <si>
    <t>20107006</t>
  </si>
  <si>
    <t>S2F0156981</t>
  </si>
  <si>
    <t>20308021</t>
  </si>
  <si>
    <t>S2F0156999</t>
  </si>
  <si>
    <t>20308026</t>
  </si>
  <si>
    <t>S2F0157000</t>
  </si>
  <si>
    <t>20308027</t>
  </si>
  <si>
    <t>S2F0157006</t>
  </si>
  <si>
    <t>20308028</t>
  </si>
  <si>
    <t>20519009</t>
  </si>
  <si>
    <t>20519010</t>
  </si>
  <si>
    <t>20519011</t>
  </si>
  <si>
    <t>20519013</t>
  </si>
  <si>
    <t>20524001</t>
  </si>
  <si>
    <t>20524002</t>
  </si>
  <si>
    <t>20524004</t>
  </si>
  <si>
    <t>20524005</t>
  </si>
  <si>
    <t>20524006</t>
  </si>
  <si>
    <t>20524007</t>
  </si>
  <si>
    <t>S2F0284662</t>
  </si>
  <si>
    <t>20504023</t>
  </si>
  <si>
    <t>20504028</t>
  </si>
  <si>
    <t>20504029</t>
  </si>
  <si>
    <t>20505001</t>
  </si>
  <si>
    <t>20505007</t>
  </si>
  <si>
    <t>20505008</t>
  </si>
  <si>
    <t>20505010</t>
  </si>
  <si>
    <t>20505011</t>
  </si>
  <si>
    <t>20505013</t>
  </si>
  <si>
    <t>20505014</t>
  </si>
  <si>
    <t>S2F0286932</t>
  </si>
  <si>
    <t>20505016</t>
  </si>
  <si>
    <t>20614021</t>
  </si>
  <si>
    <t>20614022</t>
  </si>
  <si>
    <t>20614023</t>
  </si>
  <si>
    <t>20614024</t>
  </si>
  <si>
    <t>20614026</t>
  </si>
  <si>
    <t>20614027</t>
  </si>
  <si>
    <t>20614028</t>
  </si>
  <si>
    <t>20622021</t>
  </si>
  <si>
    <t>20622023</t>
  </si>
  <si>
    <t>20622026</t>
  </si>
  <si>
    <t>20622027</t>
  </si>
  <si>
    <t>20622028</t>
  </si>
  <si>
    <t>20622034</t>
  </si>
  <si>
    <t>20622001</t>
  </si>
  <si>
    <t>20622002</t>
  </si>
  <si>
    <t>20622003</t>
  </si>
  <si>
    <t>20622004</t>
  </si>
  <si>
    <t>20622005</t>
  </si>
  <si>
    <t>20624012</t>
  </si>
  <si>
    <t>20624013</t>
  </si>
  <si>
    <t>20624014</t>
  </si>
  <si>
    <t>20624015</t>
  </si>
  <si>
    <t>20624016</t>
  </si>
  <si>
    <t>20624017</t>
  </si>
  <si>
    <t>20624018</t>
  </si>
  <si>
    <t>20624019</t>
  </si>
  <si>
    <t>20624020</t>
  </si>
  <si>
    <t>20624021</t>
  </si>
  <si>
    <t>20624022</t>
  </si>
  <si>
    <t>20624026</t>
  </si>
  <si>
    <t>20617001</t>
  </si>
  <si>
    <t>20617002</t>
  </si>
  <si>
    <t>20617003</t>
  </si>
  <si>
    <t>20617005</t>
  </si>
  <si>
    <t>20617006</t>
  </si>
  <si>
    <t>20617007</t>
  </si>
  <si>
    <t>20617008</t>
  </si>
  <si>
    <t>20624004</t>
  </si>
  <si>
    <t>20625001</t>
  </si>
  <si>
    <t>20625003</t>
  </si>
  <si>
    <t>20625005</t>
  </si>
  <si>
    <t>20625006</t>
  </si>
  <si>
    <t>20625007</t>
  </si>
  <si>
    <t>20602001</t>
  </si>
  <si>
    <t>20602002</t>
  </si>
  <si>
    <t>20602003</t>
  </si>
  <si>
    <t>20602004</t>
  </si>
  <si>
    <t>20602005</t>
  </si>
  <si>
    <t>20602006</t>
  </si>
  <si>
    <t>20602007</t>
  </si>
  <si>
    <t>20602008</t>
  </si>
  <si>
    <t>20602009</t>
  </si>
  <si>
    <t>20602010</t>
  </si>
  <si>
    <t>20602011</t>
  </si>
  <si>
    <t>20602012</t>
  </si>
  <si>
    <t>20602013</t>
  </si>
  <si>
    <t>20602014</t>
  </si>
  <si>
    <t>20602015</t>
  </si>
  <si>
    <t>20602016</t>
  </si>
  <si>
    <t>20602017</t>
  </si>
  <si>
    <t>20601014</t>
  </si>
  <si>
    <t>S2F0339795</t>
  </si>
  <si>
    <t>20601015</t>
  </si>
  <si>
    <t>S2F0339800</t>
  </si>
  <si>
    <t>20601016</t>
  </si>
  <si>
    <t>S2F0342136</t>
  </si>
  <si>
    <t>S2F0342138</t>
  </si>
  <si>
    <t>S2F0342141</t>
  </si>
  <si>
    <t>20525009</t>
  </si>
  <si>
    <t>20525010</t>
  </si>
  <si>
    <t>20518008</t>
  </si>
  <si>
    <t>S2F0176305</t>
  </si>
  <si>
    <t>20316047</t>
  </si>
  <si>
    <t>S2F0326482</t>
  </si>
  <si>
    <t>20524029</t>
  </si>
  <si>
    <t>S2F0002084</t>
  </si>
  <si>
    <t>20104001</t>
  </si>
  <si>
    <t>S2F0005479</t>
  </si>
  <si>
    <t>20105025</t>
  </si>
  <si>
    <t>20617010</t>
  </si>
  <si>
    <t>20617011</t>
  </si>
  <si>
    <t>20617012</t>
  </si>
  <si>
    <t>20617013</t>
  </si>
  <si>
    <t>20617015</t>
  </si>
  <si>
    <t>20615013</t>
  </si>
  <si>
    <t>20615014</t>
  </si>
  <si>
    <t>20615015</t>
  </si>
  <si>
    <t>20615016</t>
  </si>
  <si>
    <t>20420019</t>
  </si>
  <si>
    <t>20621018</t>
  </si>
  <si>
    <t>20621019</t>
  </si>
  <si>
    <t>20621020</t>
  </si>
  <si>
    <t>20621021</t>
  </si>
  <si>
    <t>20621022</t>
  </si>
  <si>
    <t>20621023</t>
  </si>
  <si>
    <t>20621026</t>
  </si>
  <si>
    <t>20621027</t>
  </si>
  <si>
    <t>20621028</t>
  </si>
  <si>
    <t>20621029</t>
  </si>
  <si>
    <t>20621030</t>
  </si>
  <si>
    <t>20621031</t>
  </si>
  <si>
    <t>20621032</t>
  </si>
  <si>
    <t>20621033</t>
  </si>
  <si>
    <t>20621034</t>
  </si>
  <si>
    <t>20621035</t>
  </si>
  <si>
    <t>20624006</t>
  </si>
  <si>
    <t>20624007</t>
  </si>
  <si>
    <t>20625004</t>
  </si>
  <si>
    <t>20625009</t>
  </si>
  <si>
    <t>20625010</t>
  </si>
  <si>
    <t>20618001</t>
  </si>
  <si>
    <t>20618002</t>
  </si>
  <si>
    <t>20618005</t>
  </si>
  <si>
    <t>20618006</t>
  </si>
  <si>
    <t>20619001</t>
  </si>
  <si>
    <t>20619002</t>
  </si>
  <si>
    <t>20619003</t>
  </si>
  <si>
    <t>20621001</t>
  </si>
  <si>
    <t>20621002</t>
  </si>
  <si>
    <t>20621003</t>
  </si>
  <si>
    <t>20621004</t>
  </si>
  <si>
    <t>20621005</t>
  </si>
  <si>
    <t>20621006</t>
  </si>
  <si>
    <t>20621007</t>
  </si>
  <si>
    <t>20621008</t>
  </si>
  <si>
    <t>20621009</t>
  </si>
  <si>
    <t>20620017</t>
  </si>
  <si>
    <t>20620018</t>
  </si>
  <si>
    <t>20620019</t>
  </si>
  <si>
    <t>20620020</t>
  </si>
  <si>
    <t>20620021</t>
  </si>
  <si>
    <t>20620022</t>
  </si>
  <si>
    <t>20620025</t>
  </si>
  <si>
    <t>20620026</t>
  </si>
  <si>
    <t>20620027</t>
  </si>
  <si>
    <t>20620028</t>
  </si>
  <si>
    <t>20620029</t>
  </si>
  <si>
    <t>20620033</t>
  </si>
  <si>
    <t>20620034</t>
  </si>
  <si>
    <t>20620035</t>
  </si>
  <si>
    <t>20620036</t>
  </si>
  <si>
    <t>20520001</t>
  </si>
  <si>
    <t>20520002</t>
  </si>
  <si>
    <t>20520003</t>
  </si>
  <si>
    <t>20520006</t>
  </si>
  <si>
    <t>20520029</t>
  </si>
  <si>
    <t>20520030</t>
  </si>
  <si>
    <t>20520031</t>
  </si>
  <si>
    <t>20520032</t>
  </si>
  <si>
    <t>20608001</t>
  </si>
  <si>
    <t>20608002</t>
  </si>
  <si>
    <t>20608003</t>
  </si>
  <si>
    <t>20608006</t>
  </si>
  <si>
    <t>20608007</t>
  </si>
  <si>
    <t>20608008</t>
  </si>
  <si>
    <t>20608009</t>
  </si>
  <si>
    <t>20614009</t>
  </si>
  <si>
    <t>20614010</t>
  </si>
  <si>
    <t>20508029</t>
  </si>
  <si>
    <t>20508030</t>
  </si>
  <si>
    <t>20508031</t>
  </si>
  <si>
    <t>20508032</t>
  </si>
  <si>
    <t>20509001</t>
  </si>
  <si>
    <t>20509003</t>
  </si>
  <si>
    <t>20509004</t>
  </si>
  <si>
    <t>20509005</t>
  </si>
  <si>
    <t>20509006</t>
  </si>
  <si>
    <t>20509011</t>
  </si>
  <si>
    <t>20509012</t>
  </si>
  <si>
    <t>20509013</t>
  </si>
  <si>
    <t>20509014</t>
  </si>
  <si>
    <t>20509015</t>
  </si>
  <si>
    <t>20509016</t>
  </si>
  <si>
    <t>20524003</t>
  </si>
  <si>
    <t>20530002</t>
  </si>
  <si>
    <t>20530003</t>
  </si>
  <si>
    <t>20530004</t>
  </si>
  <si>
    <t>20530005</t>
  </si>
  <si>
    <t>20530006</t>
  </si>
  <si>
    <t>20530009</t>
  </si>
  <si>
    <t>20530011</t>
  </si>
  <si>
    <t>20530012</t>
  </si>
  <si>
    <t>20530013</t>
  </si>
  <si>
    <t>20530014</t>
  </si>
  <si>
    <t>S2F0316268</t>
  </si>
  <si>
    <t>S2F0316272</t>
  </si>
  <si>
    <t>20519002</t>
  </si>
  <si>
    <t>S2F0316277</t>
  </si>
  <si>
    <t>20519003</t>
  </si>
  <si>
    <t>S2F0316283</t>
  </si>
  <si>
    <t>20519004</t>
  </si>
  <si>
    <t>S2F0316287</t>
  </si>
  <si>
    <t>20519005</t>
  </si>
  <si>
    <t>S2F0316288</t>
  </si>
  <si>
    <t>20519006</t>
  </si>
  <si>
    <t>S2F0316296</t>
  </si>
  <si>
    <t>20519007</t>
  </si>
  <si>
    <t>S2F0316301</t>
  </si>
  <si>
    <t>20519008</t>
  </si>
  <si>
    <t>S2F0316307</t>
  </si>
  <si>
    <t>S2F0316320</t>
  </si>
  <si>
    <t>S2F0316327</t>
  </si>
  <si>
    <t>S2F0316332</t>
  </si>
  <si>
    <t>20519012</t>
  </si>
  <si>
    <t>S2F0316337</t>
  </si>
  <si>
    <t>S2F0316339</t>
  </si>
  <si>
    <t>20519014</t>
  </si>
  <si>
    <t>S2F0316343</t>
  </si>
  <si>
    <t>20519015</t>
  </si>
  <si>
    <t>S2F0316346</t>
  </si>
  <si>
    <t>20519016</t>
  </si>
  <si>
    <t>S2F0316391</t>
  </si>
  <si>
    <t>20519018</t>
  </si>
  <si>
    <t>S2F0316395</t>
  </si>
  <si>
    <t>20519019</t>
  </si>
  <si>
    <t>S2F0316410</t>
  </si>
  <si>
    <t>S2F0316415</t>
  </si>
  <si>
    <t>S2F0313562</t>
  </si>
  <si>
    <t>20517047</t>
  </si>
  <si>
    <t>S2F0313564</t>
  </si>
  <si>
    <t>20517048</t>
  </si>
  <si>
    <t>S2F0313565</t>
  </si>
  <si>
    <t>20517049</t>
  </si>
  <si>
    <t>S2F0313568</t>
  </si>
  <si>
    <t>20517050</t>
  </si>
  <si>
    <t>S2F0313709</t>
  </si>
  <si>
    <t>S2F0313724</t>
  </si>
  <si>
    <t>S2F0313740</t>
  </si>
  <si>
    <t>S2F0313755</t>
  </si>
  <si>
    <t>S2F0313784</t>
  </si>
  <si>
    <t>S2F0313794</t>
  </si>
  <si>
    <t>S2F0313801</t>
  </si>
  <si>
    <t>S2F0316471</t>
  </si>
  <si>
    <t>S2F0316480</t>
  </si>
  <si>
    <t>S2F0316494</t>
  </si>
  <si>
    <t>S2F0316498</t>
  </si>
  <si>
    <t>S2F0316499</t>
  </si>
  <si>
    <t>S2F0316504</t>
  </si>
  <si>
    <t>S2F0316506</t>
  </si>
  <si>
    <t>S2F0316508</t>
  </si>
  <si>
    <t>20614051</t>
  </si>
  <si>
    <t>20614052</t>
  </si>
  <si>
    <t>20614053</t>
  </si>
  <si>
    <t>20428015</t>
  </si>
  <si>
    <t>S2F0158480</t>
  </si>
  <si>
    <t>20309011</t>
  </si>
  <si>
    <t>20606001</t>
  </si>
  <si>
    <t>20606005</t>
  </si>
  <si>
    <t>20613011</t>
  </si>
  <si>
    <t>20613012</t>
  </si>
  <si>
    <t>20613013</t>
  </si>
  <si>
    <t>20613014</t>
  </si>
  <si>
    <t>20621038</t>
  </si>
  <si>
    <t>20621039</t>
  </si>
  <si>
    <t>20621040</t>
  </si>
  <si>
    <t>20621041</t>
  </si>
  <si>
    <t>20621042</t>
  </si>
  <si>
    <t>20621043</t>
  </si>
  <si>
    <t>20621045</t>
  </si>
  <si>
    <t>20623026</t>
  </si>
  <si>
    <t>20623027</t>
  </si>
  <si>
    <t>20623031</t>
  </si>
  <si>
    <t>20623032</t>
  </si>
  <si>
    <t>20624027</t>
  </si>
  <si>
    <t>20624029</t>
  </si>
  <si>
    <t>S2F0335380</t>
  </si>
  <si>
    <t>S2F0335384</t>
  </si>
  <si>
    <t>S2F0335385</t>
  </si>
  <si>
    <t>S2F0335391</t>
  </si>
  <si>
    <t>20530007</t>
  </si>
  <si>
    <t>S2F0335392</t>
  </si>
  <si>
    <t>20530008</t>
  </si>
  <si>
    <t>S2F0335394</t>
  </si>
  <si>
    <t>S2F0335402</t>
  </si>
  <si>
    <t>S2F0335405</t>
  </si>
  <si>
    <t>S2F0335407</t>
  </si>
  <si>
    <t>S2F0335413</t>
  </si>
  <si>
    <t>S2F0335414</t>
  </si>
  <si>
    <t>20530015</t>
  </si>
  <si>
    <t>S2F0335415</t>
  </si>
  <si>
    <t>20530016</t>
  </si>
  <si>
    <t>S2F0336219</t>
  </si>
  <si>
    <t>20530035</t>
  </si>
  <si>
    <t>S2F0336245</t>
  </si>
  <si>
    <t>20530037</t>
  </si>
  <si>
    <t>S2F0336705</t>
  </si>
  <si>
    <t>20531002</t>
  </si>
  <si>
    <t>S2F0336709</t>
  </si>
  <si>
    <t>20531004</t>
  </si>
  <si>
    <t>20606002</t>
  </si>
  <si>
    <t>20606003</t>
  </si>
  <si>
    <t>20606004</t>
  </si>
  <si>
    <t>20606009</t>
  </si>
  <si>
    <t>20606010</t>
  </si>
  <si>
    <t>20616002</t>
  </si>
  <si>
    <t>20616003</t>
  </si>
  <si>
    <t>20617034</t>
  </si>
  <si>
    <t>20619004</t>
  </si>
  <si>
    <t>20620030</t>
  </si>
  <si>
    <t>20620037</t>
  </si>
  <si>
    <t>20620038</t>
  </si>
  <si>
    <t>20621044</t>
  </si>
  <si>
    <t>20614011</t>
  </si>
  <si>
    <t>20614012</t>
  </si>
  <si>
    <t>20614013</t>
  </si>
  <si>
    <t>20614014</t>
  </si>
  <si>
    <t>20614015</t>
  </si>
  <si>
    <t>20614016</t>
  </si>
  <si>
    <t>S2F0323956</t>
  </si>
  <si>
    <t>20523009</t>
  </si>
  <si>
    <t>20621015</t>
  </si>
  <si>
    <t>20621016</t>
  </si>
  <si>
    <t>20621017</t>
  </si>
  <si>
    <t>20622008</t>
  </si>
  <si>
    <t>20622009</t>
  </si>
  <si>
    <t>20622010</t>
  </si>
  <si>
    <t>20425010</t>
  </si>
  <si>
    <t>20508015</t>
  </si>
  <si>
    <t>20508016</t>
  </si>
  <si>
    <t>20621014</t>
  </si>
  <si>
    <t>20425001</t>
  </si>
  <si>
    <t>20503001</t>
  </si>
  <si>
    <t>20503002</t>
  </si>
  <si>
    <t>20503003</t>
  </si>
  <si>
    <t>20503004</t>
  </si>
  <si>
    <t>20613034</t>
  </si>
  <si>
    <t>20621013</t>
  </si>
  <si>
    <t>20622007</t>
  </si>
  <si>
    <t>S2F0363961</t>
  </si>
  <si>
    <t>S2F0363968</t>
  </si>
  <si>
    <t>S2F0383784</t>
  </si>
  <si>
    <t>S2F0383786</t>
  </si>
  <si>
    <t>S2F0383788</t>
  </si>
  <si>
    <t>S2F0383834</t>
  </si>
  <si>
    <t>S2F0383836</t>
  </si>
  <si>
    <t>S2F0383838</t>
  </si>
  <si>
    <t>S2F0383842</t>
  </si>
  <si>
    <t>20622029</t>
  </si>
  <si>
    <t>20411003</t>
  </si>
  <si>
    <t>20517001</t>
  </si>
  <si>
    <t>20517002</t>
  </si>
  <si>
    <t>20517003</t>
  </si>
  <si>
    <t>20517004</t>
  </si>
  <si>
    <t>20209001</t>
  </si>
  <si>
    <t>20407001</t>
  </si>
  <si>
    <t>20512001</t>
  </si>
  <si>
    <t>20512002</t>
  </si>
  <si>
    <t>20512003</t>
  </si>
  <si>
    <t>20512004</t>
  </si>
  <si>
    <t>20512006</t>
  </si>
  <si>
    <t>20513001</t>
  </si>
  <si>
    <t>20512007</t>
  </si>
  <si>
    <t>20215001</t>
  </si>
  <si>
    <t>20420002</t>
  </si>
  <si>
    <t>20420003</t>
  </si>
  <si>
    <t>20421001</t>
  </si>
  <si>
    <t>20421002</t>
  </si>
  <si>
    <t>20421003</t>
  </si>
  <si>
    <t>20421004</t>
  </si>
  <si>
    <t>20421005</t>
  </si>
  <si>
    <t>20601010</t>
  </si>
  <si>
    <t>20321001</t>
  </si>
  <si>
    <t>20321002</t>
  </si>
  <si>
    <t>20320001</t>
  </si>
  <si>
    <t>20320002</t>
  </si>
  <si>
    <t>20320003</t>
  </si>
  <si>
    <t>20320004</t>
  </si>
  <si>
    <t>20316002</t>
  </si>
  <si>
    <t>20418001</t>
  </si>
  <si>
    <t>20402002</t>
  </si>
  <si>
    <t>20402003</t>
  </si>
  <si>
    <t>20404001</t>
  </si>
  <si>
    <t>20405002</t>
  </si>
  <si>
    <t>20405006</t>
  </si>
  <si>
    <t>20406004</t>
  </si>
  <si>
    <t>20607002</t>
  </si>
  <si>
    <t>20607003</t>
  </si>
  <si>
    <t>20607004</t>
  </si>
  <si>
    <t>20607005</t>
  </si>
  <si>
    <t>20607006</t>
  </si>
  <si>
    <t>20607007</t>
  </si>
  <si>
    <t>20607008</t>
  </si>
  <si>
    <t>20607009</t>
  </si>
  <si>
    <t>20607010</t>
  </si>
  <si>
    <t>20607011</t>
  </si>
  <si>
    <t>20607012</t>
  </si>
  <si>
    <t>20607013</t>
  </si>
  <si>
    <t>20607014</t>
  </si>
  <si>
    <t>20607015</t>
  </si>
  <si>
    <t>20607016</t>
  </si>
  <si>
    <t>20607017</t>
  </si>
  <si>
    <t>S2F0350033</t>
  </si>
  <si>
    <t>20607018</t>
  </si>
  <si>
    <t>20608010</t>
  </si>
  <si>
    <t>20608011</t>
  </si>
  <si>
    <t>20608012</t>
  </si>
  <si>
    <t>20608015</t>
  </si>
  <si>
    <t>20608016</t>
  </si>
  <si>
    <t>20609019</t>
  </si>
  <si>
    <t>20609020</t>
  </si>
  <si>
    <t>20609021</t>
  </si>
  <si>
    <t>20609023</t>
  </si>
  <si>
    <t>20609024</t>
  </si>
  <si>
    <t>20609025</t>
  </si>
  <si>
    <t>20609026</t>
  </si>
  <si>
    <t>20609027</t>
  </si>
  <si>
    <t>20624010</t>
  </si>
  <si>
    <t>20627018</t>
  </si>
  <si>
    <t>20618007</t>
  </si>
  <si>
    <t>S2F0389476</t>
  </si>
  <si>
    <t>11120002</t>
  </si>
  <si>
    <t>20513002</t>
  </si>
  <si>
    <t>20513003</t>
  </si>
  <si>
    <t>20514001</t>
  </si>
  <si>
    <t>20515002</t>
  </si>
  <si>
    <t>20515003</t>
  </si>
  <si>
    <t>20516001</t>
  </si>
  <si>
    <t>20516002</t>
  </si>
  <si>
    <t>20516003</t>
  </si>
  <si>
    <t>20516004</t>
  </si>
  <si>
    <t>20516005</t>
  </si>
  <si>
    <t>20516006</t>
  </si>
  <si>
    <t>20516007</t>
  </si>
  <si>
    <t>S2F0389665</t>
  </si>
  <si>
    <t>S2F0389666</t>
  </si>
  <si>
    <t>S2F0389670</t>
  </si>
  <si>
    <t>20624005</t>
  </si>
  <si>
    <t>S2F0389674</t>
  </si>
  <si>
    <t>S2F0389676</t>
  </si>
  <si>
    <t>20624008</t>
  </si>
  <si>
    <t>S2F0389678</t>
  </si>
  <si>
    <t>20624009</t>
  </si>
  <si>
    <t>S2F0394932</t>
  </si>
  <si>
    <t>20628007</t>
  </si>
  <si>
    <t>S2F0394935</t>
  </si>
  <si>
    <t>S2F0394962</t>
  </si>
  <si>
    <t>20629001</t>
  </si>
  <si>
    <t>20629002</t>
  </si>
  <si>
    <t>20629003</t>
  </si>
  <si>
    <t>20629004</t>
  </si>
  <si>
    <t>20629005</t>
  </si>
  <si>
    <t>20629006</t>
  </si>
  <si>
    <t>S2F0396020</t>
  </si>
  <si>
    <t>20629007</t>
  </si>
  <si>
    <t>S2F0396028</t>
  </si>
  <si>
    <t>20629008</t>
  </si>
  <si>
    <t>20629009</t>
  </si>
  <si>
    <t>20629011</t>
  </si>
  <si>
    <t>20629012</t>
  </si>
  <si>
    <t>20629013</t>
  </si>
  <si>
    <t>20629014</t>
  </si>
  <si>
    <t>20629015</t>
  </si>
  <si>
    <t>20629016</t>
  </si>
  <si>
    <t>20313005</t>
  </si>
  <si>
    <t>20422015</t>
  </si>
  <si>
    <t>20507002</t>
  </si>
  <si>
    <t>20507008</t>
  </si>
  <si>
    <t>20507010</t>
  </si>
  <si>
    <t>20507011</t>
  </si>
  <si>
    <t>20520010</t>
  </si>
  <si>
    <t>S2F0321170</t>
  </si>
  <si>
    <t>20520018</t>
  </si>
  <si>
    <t>S2F0323515</t>
  </si>
  <si>
    <t>20523001</t>
  </si>
  <si>
    <t>20523002</t>
  </si>
  <si>
    <t>20523004</t>
  </si>
  <si>
    <t>S2F0337953</t>
  </si>
  <si>
    <t>20531010</t>
  </si>
  <si>
    <t>S2F0337956</t>
  </si>
  <si>
    <t>20531011</t>
  </si>
  <si>
    <t>S2F0338500</t>
  </si>
  <si>
    <t>20531014</t>
  </si>
  <si>
    <t>S2F0338502</t>
  </si>
  <si>
    <t>20531015</t>
  </si>
  <si>
    <t>S2F0338504</t>
  </si>
  <si>
    <t>20531016</t>
  </si>
  <si>
    <t>S2F0338507</t>
  </si>
  <si>
    <t>20531017</t>
  </si>
  <si>
    <t>S2F0338509</t>
  </si>
  <si>
    <t>20531018</t>
  </si>
  <si>
    <t>S2F0338511</t>
  </si>
  <si>
    <t>20531019</t>
  </si>
  <si>
    <t>S2F0338514</t>
  </si>
  <si>
    <t>20531020</t>
  </si>
  <si>
    <t>S2F0338575</t>
  </si>
  <si>
    <t>20531021</t>
  </si>
  <si>
    <t>S2F0338578</t>
  </si>
  <si>
    <t>20531022</t>
  </si>
  <si>
    <t>20601001</t>
  </si>
  <si>
    <t>S2F0339750</t>
  </si>
  <si>
    <t>20601002</t>
  </si>
  <si>
    <t>S2F0339754</t>
  </si>
  <si>
    <t>20601003</t>
  </si>
  <si>
    <t>S2F0339758</t>
  </si>
  <si>
    <t>20601004</t>
  </si>
  <si>
    <t>S2F0339763</t>
  </si>
  <si>
    <t>20601005</t>
  </si>
  <si>
    <t>20601006</t>
  </si>
  <si>
    <t>20601007</t>
  </si>
  <si>
    <t>S2F0339771</t>
  </si>
  <si>
    <t>20601008</t>
  </si>
  <si>
    <t>S2F0339774</t>
  </si>
  <si>
    <t>20601009</t>
  </si>
  <si>
    <t>11213002</t>
  </si>
  <si>
    <t>11213004</t>
  </si>
  <si>
    <t>11214004</t>
  </si>
  <si>
    <t>20316003</t>
  </si>
  <si>
    <t>20408002</t>
  </si>
  <si>
    <t>20408003</t>
  </si>
  <si>
    <t>20409002</t>
  </si>
  <si>
    <t>20409005</t>
  </si>
  <si>
    <t>20410001</t>
  </si>
  <si>
    <t>20412001</t>
  </si>
  <si>
    <t>20317003</t>
  </si>
  <si>
    <t>20318001</t>
  </si>
  <si>
    <t>20318002</t>
  </si>
  <si>
    <t>20324001</t>
  </si>
  <si>
    <t>20325001</t>
  </si>
  <si>
    <t>20325002</t>
  </si>
  <si>
    <t>S2F0378099</t>
  </si>
  <si>
    <t>S2F0378101</t>
  </si>
  <si>
    <t>S2F0378105</t>
  </si>
  <si>
    <t>S2F0378109</t>
  </si>
  <si>
    <t>S2F0378115</t>
  </si>
  <si>
    <t>S2F0378143</t>
  </si>
  <si>
    <t>S2F0378148</t>
  </si>
  <si>
    <t>S2F0378156</t>
  </si>
  <si>
    <t>S2F0378165</t>
  </si>
  <si>
    <t>S2F0378171</t>
  </si>
  <si>
    <t>S2F0378174</t>
  </si>
  <si>
    <t>S2F0378175</t>
  </si>
  <si>
    <t>S2F0379404</t>
  </si>
  <si>
    <t>S2F0379762</t>
  </si>
  <si>
    <t>S2F0379764</t>
  </si>
  <si>
    <t>S2F0379766</t>
  </si>
  <si>
    <t>S2F0379770</t>
  </si>
  <si>
    <t>20621010</t>
  </si>
  <si>
    <t>20621011</t>
  </si>
  <si>
    <t>20621012</t>
  </si>
  <si>
    <t>20618008</t>
  </si>
  <si>
    <t>20326001</t>
  </si>
  <si>
    <t>20330001</t>
  </si>
  <si>
    <t>20330003</t>
  </si>
  <si>
    <t>20503010</t>
  </si>
  <si>
    <t>20503011</t>
  </si>
  <si>
    <t>20503013</t>
  </si>
  <si>
    <t>20504001</t>
  </si>
  <si>
    <t>20504002</t>
  </si>
  <si>
    <t>20504003</t>
  </si>
  <si>
    <t>20504005</t>
  </si>
  <si>
    <t>20504007</t>
  </si>
  <si>
    <t>20504009</t>
  </si>
  <si>
    <t>20504010</t>
  </si>
  <si>
    <t>20504012</t>
  </si>
  <si>
    <t>20504013</t>
  </si>
  <si>
    <t>20504014</t>
  </si>
  <si>
    <t>20504015</t>
  </si>
  <si>
    <t>20504016</t>
  </si>
  <si>
    <t>20520004</t>
  </si>
  <si>
    <t>20525001</t>
  </si>
  <si>
    <t>S2F0359980</t>
  </si>
  <si>
    <t>S2F0374222</t>
  </si>
  <si>
    <t>S2F0374227</t>
  </si>
  <si>
    <t>S2F0374232</t>
  </si>
  <si>
    <t>S2F0374240</t>
  </si>
  <si>
    <t>S2F0374244</t>
  </si>
  <si>
    <t>S2F0374247</t>
  </si>
  <si>
    <t>S2F0374250</t>
  </si>
  <si>
    <t>S2F0384923</t>
  </si>
  <si>
    <t>S2F0384927</t>
  </si>
  <si>
    <t>S2F0384936</t>
  </si>
  <si>
    <t>S2F0386073</t>
  </si>
  <si>
    <t>20627009</t>
  </si>
  <si>
    <t>20627010</t>
  </si>
  <si>
    <t>20627011</t>
  </si>
  <si>
    <t>20627013</t>
  </si>
  <si>
    <t>20317001</t>
  </si>
  <si>
    <t>20317002</t>
  </si>
  <si>
    <t>20317007</t>
  </si>
  <si>
    <t>20319001</t>
  </si>
  <si>
    <t>20321003</t>
  </si>
  <si>
    <t>20321004</t>
  </si>
  <si>
    <t>20322001</t>
  </si>
  <si>
    <t>20517005</t>
  </si>
  <si>
    <t>20517006</t>
  </si>
  <si>
    <t>20517007</t>
  </si>
  <si>
    <t>20517008</t>
  </si>
  <si>
    <t>20517009</t>
  </si>
  <si>
    <t>20521002</t>
  </si>
  <si>
    <t>20521004</t>
  </si>
  <si>
    <t>20521006</t>
  </si>
  <si>
    <t>20521007</t>
  </si>
  <si>
    <t>20309003</t>
  </si>
  <si>
    <t>20606014</t>
  </si>
  <si>
    <t>20608004</t>
  </si>
  <si>
    <t>20608005</t>
  </si>
  <si>
    <t>20609004</t>
  </si>
  <si>
    <t>20609008</t>
  </si>
  <si>
    <t>20412003</t>
  </si>
  <si>
    <t>20520005</t>
  </si>
  <si>
    <t>20522001</t>
  </si>
  <si>
    <t>20522002</t>
  </si>
  <si>
    <t>20508003</t>
  </si>
  <si>
    <t>20508004</t>
  </si>
  <si>
    <t>20508005</t>
  </si>
  <si>
    <t>20508006</t>
  </si>
  <si>
    <t>S2F0355610</t>
  </si>
  <si>
    <t>S2F0355614</t>
  </si>
  <si>
    <t>20609009</t>
  </si>
  <si>
    <t>20609010</t>
  </si>
  <si>
    <t>S2F0387562</t>
  </si>
  <si>
    <t>20430001</t>
  </si>
  <si>
    <t>20430003</t>
  </si>
  <si>
    <t>20430004</t>
  </si>
  <si>
    <t>20430005</t>
  </si>
  <si>
    <t>20502012</t>
  </si>
  <si>
    <t>20503005</t>
  </si>
  <si>
    <t>20503006</t>
  </si>
  <si>
    <t>20503008</t>
  </si>
  <si>
    <t>S2F0341681</t>
  </si>
  <si>
    <t>S2F0341721</t>
  </si>
  <si>
    <t>S2F0356447</t>
  </si>
  <si>
    <t>S2F0356459</t>
  </si>
  <si>
    <t>S2F0356473</t>
  </si>
  <si>
    <t>S2F0357596</t>
  </si>
  <si>
    <t>S2F0357615</t>
  </si>
  <si>
    <t>S2F0357619</t>
  </si>
  <si>
    <t>S2F0368281</t>
  </si>
  <si>
    <t>S2F0368285</t>
  </si>
  <si>
    <t>S2F0368342</t>
  </si>
  <si>
    <t>S2F0368346</t>
  </si>
  <si>
    <t>S2F0389543</t>
  </si>
  <si>
    <t>S2F0389546</t>
  </si>
  <si>
    <t>S2F0389548</t>
  </si>
  <si>
    <t>S2F0389551</t>
  </si>
  <si>
    <t>S2F0390207</t>
  </si>
  <si>
    <t>20111003</t>
  </si>
  <si>
    <t>20304001</t>
  </si>
  <si>
    <t>20422007</t>
  </si>
  <si>
    <t>20407008</t>
  </si>
  <si>
    <t>20607001</t>
  </si>
  <si>
    <t>S2F0350169</t>
  </si>
  <si>
    <t>S2F0350171</t>
  </si>
  <si>
    <t>S2F0350181</t>
  </si>
  <si>
    <t>S2F0350183</t>
  </si>
  <si>
    <t>S2F0350186</t>
  </si>
  <si>
    <t>S2F0350187</t>
  </si>
  <si>
    <t>S2F0352415</t>
  </si>
  <si>
    <t>S2F0352417</t>
  </si>
  <si>
    <t>S2F0392556</t>
  </si>
  <si>
    <t>S2F0392565</t>
  </si>
  <si>
    <t>20627016</t>
  </si>
  <si>
    <t>S2F0392632</t>
  </si>
  <si>
    <t>20627017</t>
  </si>
  <si>
    <t>S2F0378960</t>
  </si>
  <si>
    <t>S2F0378969</t>
  </si>
  <si>
    <t>S2F0380595</t>
  </si>
  <si>
    <t>S2F0380596</t>
  </si>
  <si>
    <t>S2F0380598</t>
  </si>
  <si>
    <t>S2F0380602</t>
  </si>
  <si>
    <t>S2F0380606</t>
  </si>
  <si>
    <t>S2F0380609</t>
  </si>
  <si>
    <t>S2F0380611</t>
  </si>
  <si>
    <t>10721001</t>
  </si>
  <si>
    <t>20513005</t>
  </si>
  <si>
    <t>20513006</t>
  </si>
  <si>
    <t>20513007</t>
  </si>
  <si>
    <t>20513008</t>
  </si>
  <si>
    <t>20412004</t>
  </si>
  <si>
    <t>S2F0280423</t>
  </si>
  <si>
    <t>20503015</t>
  </si>
  <si>
    <t>20503017</t>
  </si>
  <si>
    <t>20503018</t>
  </si>
  <si>
    <t>20606015</t>
  </si>
  <si>
    <t>S2F0362827</t>
  </si>
  <si>
    <t>S2F0362828</t>
  </si>
  <si>
    <t>S2F0362829</t>
  </si>
  <si>
    <t>S2F0362831</t>
  </si>
  <si>
    <t>20613033</t>
  </si>
  <si>
    <t>S2F0363368</t>
  </si>
  <si>
    <t>S2F0363370</t>
  </si>
  <si>
    <t>S2F0363372</t>
  </si>
  <si>
    <t>S2F0363374</t>
  </si>
  <si>
    <t>20613037</t>
  </si>
  <si>
    <t>S2F0363377</t>
  </si>
  <si>
    <t>S2F0363384</t>
  </si>
  <si>
    <t>20613039</t>
  </si>
  <si>
    <t>S2F0363406</t>
  </si>
  <si>
    <t>20613041</t>
  </si>
  <si>
    <t>S2F0363431</t>
  </si>
  <si>
    <t>20613042</t>
  </si>
  <si>
    <t>S2F0363444</t>
  </si>
  <si>
    <t>20613043</t>
  </si>
  <si>
    <t>S2F0363448</t>
  </si>
  <si>
    <t>20613044</t>
  </si>
  <si>
    <t>S2F0363462</t>
  </si>
  <si>
    <t>20613045</t>
  </si>
  <si>
    <t>S2F0363466</t>
  </si>
  <si>
    <t>20613046</t>
  </si>
  <si>
    <t>S2F0363469</t>
  </si>
  <si>
    <t>20613047</t>
  </si>
  <si>
    <t>S2F0363477</t>
  </si>
  <si>
    <t>20613048</t>
  </si>
  <si>
    <t>20215003</t>
  </si>
  <si>
    <t>20328001</t>
  </si>
  <si>
    <t>20525002</t>
  </si>
  <si>
    <t>20525003</t>
  </si>
  <si>
    <t>20525004</t>
  </si>
  <si>
    <t>20420004</t>
  </si>
  <si>
    <t>20509019</t>
  </si>
  <si>
    <t>S2F0295157</t>
  </si>
  <si>
    <t>20509020</t>
  </si>
  <si>
    <t>S2F0351514</t>
  </si>
  <si>
    <t>S2F0351517</t>
  </si>
  <si>
    <t>S2F0352427</t>
  </si>
  <si>
    <t>S2F0352428</t>
  </si>
  <si>
    <t>S2F0352429</t>
  </si>
  <si>
    <t>S2F0352430</t>
  </si>
  <si>
    <t>20405003</t>
  </si>
  <si>
    <t>20405004</t>
  </si>
  <si>
    <t>20403003</t>
  </si>
  <si>
    <t>20403006</t>
  </si>
  <si>
    <t>20403008</t>
  </si>
  <si>
    <t>20514010</t>
  </si>
  <si>
    <t>20517012</t>
  </si>
  <si>
    <t>20120007</t>
  </si>
  <si>
    <t>20112003</t>
  </si>
  <si>
    <t>20610011</t>
  </si>
  <si>
    <t>20610012</t>
  </si>
  <si>
    <t>20610013</t>
  </si>
  <si>
    <t>20610014</t>
  </si>
  <si>
    <t>20610025</t>
  </si>
  <si>
    <t>20610027</t>
  </si>
  <si>
    <t>20615065</t>
  </si>
  <si>
    <t>20615066</t>
  </si>
  <si>
    <t>20615067</t>
  </si>
  <si>
    <t>20615068</t>
  </si>
  <si>
    <t>20615069</t>
  </si>
  <si>
    <t>20615070</t>
  </si>
  <si>
    <t>20615071</t>
  </si>
  <si>
    <t>20615072</t>
  </si>
  <si>
    <t>20615073</t>
  </si>
  <si>
    <t>20615074</t>
  </si>
  <si>
    <t>20615075</t>
  </si>
  <si>
    <t>20615076</t>
  </si>
  <si>
    <t>20615077</t>
  </si>
  <si>
    <t>20615078</t>
  </si>
  <si>
    <t>20617023</t>
  </si>
  <si>
    <t>20617024</t>
  </si>
  <si>
    <t>20617025</t>
  </si>
  <si>
    <t>20617026</t>
  </si>
  <si>
    <t>20617029</t>
  </si>
  <si>
    <t>20617030</t>
  </si>
  <si>
    <t>20513009</t>
  </si>
  <si>
    <t>20513010</t>
  </si>
  <si>
    <t>20513011</t>
  </si>
  <si>
    <t>20513012</t>
  </si>
  <si>
    <t>20513013</t>
  </si>
  <si>
    <t>S2F0280442</t>
  </si>
  <si>
    <t>S2F0280457</t>
  </si>
  <si>
    <t>S2F0280629</t>
  </si>
  <si>
    <t>S2F0280635</t>
  </si>
  <si>
    <t>S2F0280637</t>
  </si>
  <si>
    <t>S2F0280643</t>
  </si>
  <si>
    <t>S2F0280651</t>
  </si>
  <si>
    <t>20503014</t>
  </si>
  <si>
    <t>20503016</t>
  </si>
  <si>
    <t>20503019</t>
  </si>
  <si>
    <t>20503021</t>
  </si>
  <si>
    <t>20609012</t>
  </si>
  <si>
    <t>20609013</t>
  </si>
  <si>
    <t>20609014</t>
  </si>
  <si>
    <t>SVFM3L02RA</t>
  </si>
  <si>
    <t>S2F0282106</t>
  </si>
  <si>
    <t>S2F0296993</t>
  </si>
  <si>
    <t>S2F0296996</t>
  </si>
  <si>
    <t>20510011</t>
  </si>
  <si>
    <t>S2F0305695</t>
  </si>
  <si>
    <t>20513034</t>
  </si>
  <si>
    <t>S2F0306125</t>
  </si>
  <si>
    <t>20513040</t>
  </si>
  <si>
    <t>S2F0306325</t>
  </si>
  <si>
    <t>20513045</t>
  </si>
  <si>
    <t>S2F0306427</t>
  </si>
  <si>
    <t>20513047</t>
  </si>
  <si>
    <t>S2F0306432</t>
  </si>
  <si>
    <t>20513049</t>
  </si>
  <si>
    <t>S2F0306434</t>
  </si>
  <si>
    <t>20513050</t>
  </si>
  <si>
    <t>20516008</t>
  </si>
  <si>
    <t>20516009</t>
  </si>
  <si>
    <t>20516010</t>
  </si>
  <si>
    <t>20503024</t>
  </si>
  <si>
    <t>20404012</t>
  </si>
  <si>
    <t>20404013</t>
  </si>
  <si>
    <t>20404014</t>
  </si>
  <si>
    <t>20510022</t>
  </si>
  <si>
    <t>20510023</t>
  </si>
  <si>
    <t>20510024</t>
  </si>
  <si>
    <t>20510025</t>
  </si>
  <si>
    <t>20510026</t>
  </si>
  <si>
    <t>20510027</t>
  </si>
  <si>
    <t>20510028</t>
  </si>
  <si>
    <t>20601011</t>
  </si>
  <si>
    <t>20601017</t>
  </si>
  <si>
    <t>11213001</t>
  </si>
  <si>
    <t>20520009</t>
  </si>
  <si>
    <t>20510029</t>
  </si>
  <si>
    <t>20525017</t>
  </si>
  <si>
    <t>20525019</t>
  </si>
  <si>
    <t>20615039</t>
  </si>
  <si>
    <t>20615040</t>
  </si>
  <si>
    <t>20531001</t>
  </si>
  <si>
    <t>20531003</t>
  </si>
  <si>
    <t>20531005</t>
  </si>
  <si>
    <t>S2F0367055</t>
  </si>
  <si>
    <t>S2F0367059</t>
  </si>
  <si>
    <t>SVFM44010A</t>
  </si>
  <si>
    <t>SVFM4501GA</t>
  </si>
  <si>
    <t>SVFM4501JA</t>
  </si>
  <si>
    <t>SVFM4501LA</t>
  </si>
  <si>
    <t>SVFM46010A</t>
  </si>
  <si>
    <t>20505017</t>
  </si>
  <si>
    <t>20505018</t>
  </si>
  <si>
    <t>20505019</t>
  </si>
  <si>
    <t>20505020</t>
  </si>
  <si>
    <t>20505021</t>
  </si>
  <si>
    <t>20505022</t>
  </si>
  <si>
    <t>20505024</t>
  </si>
  <si>
    <t>20609061</t>
  </si>
  <si>
    <t>S2F0369534</t>
  </si>
  <si>
    <t>S2F0369545</t>
  </si>
  <si>
    <t>20408007</t>
  </si>
  <si>
    <t>20408008</t>
  </si>
  <si>
    <t>20408014</t>
  </si>
  <si>
    <t>20408015</t>
  </si>
  <si>
    <t>20421007</t>
  </si>
  <si>
    <t>20608062</t>
  </si>
  <si>
    <t>20609015</t>
  </si>
  <si>
    <t>20610051</t>
  </si>
  <si>
    <t>20610054</t>
  </si>
  <si>
    <t>20623017</t>
  </si>
  <si>
    <t>20623018</t>
  </si>
  <si>
    <t>20303018</t>
  </si>
  <si>
    <t>S2F0383132</t>
  </si>
  <si>
    <t>S2F0383136</t>
  </si>
  <si>
    <t>S2F0383462</t>
  </si>
  <si>
    <t>20623029</t>
  </si>
  <si>
    <t>S2F0386760</t>
  </si>
  <si>
    <t>20623030</t>
  </si>
  <si>
    <t>S2F0386762</t>
  </si>
  <si>
    <t>S2F0386851</t>
  </si>
  <si>
    <t>20623033</t>
  </si>
  <si>
    <t>S2F0386994</t>
  </si>
  <si>
    <t>20623034</t>
  </si>
  <si>
    <t>S2F0386998</t>
  </si>
  <si>
    <t>20623035</t>
  </si>
  <si>
    <t>20623036</t>
  </si>
  <si>
    <t>20623037</t>
  </si>
  <si>
    <t>S2F0387328</t>
  </si>
  <si>
    <t>20623038</t>
  </si>
  <si>
    <t>S2F0387330</t>
  </si>
  <si>
    <t>20623039</t>
  </si>
  <si>
    <t>S2F0387332</t>
  </si>
  <si>
    <t>S2F0388344</t>
  </si>
  <si>
    <t>S2F0388375</t>
  </si>
  <si>
    <t>SVFLCE006A</t>
  </si>
  <si>
    <t>SVFLCE008A</t>
  </si>
  <si>
    <t>SVFLCE00CA</t>
  </si>
  <si>
    <t>11213008</t>
  </si>
  <si>
    <t>SVFLCE00IA</t>
  </si>
  <si>
    <t>SVFLCF00FA</t>
  </si>
  <si>
    <t>SVFM3I015A</t>
  </si>
  <si>
    <t>SVFM3J00LA</t>
  </si>
  <si>
    <t>SVFM3J00MA</t>
  </si>
  <si>
    <t>20606019</t>
  </si>
  <si>
    <t>20606020</t>
  </si>
  <si>
    <t>20606022</t>
  </si>
  <si>
    <t>20606024</t>
  </si>
  <si>
    <t>20606025</t>
  </si>
  <si>
    <t>20623020</t>
  </si>
  <si>
    <t>20412010</t>
  </si>
  <si>
    <t>20412011</t>
  </si>
  <si>
    <t>20412012</t>
  </si>
  <si>
    <t>20412020</t>
  </si>
  <si>
    <t>20126004</t>
  </si>
  <si>
    <t>20126005</t>
  </si>
  <si>
    <t>20616042</t>
  </si>
  <si>
    <t>20113002</t>
  </si>
  <si>
    <t>20422006</t>
  </si>
  <si>
    <t>11022004</t>
  </si>
  <si>
    <t>20518035</t>
  </si>
  <si>
    <t>20421008</t>
  </si>
  <si>
    <t>20421012</t>
  </si>
  <si>
    <t>20616008</t>
  </si>
  <si>
    <t>S2F0368965</t>
  </si>
  <si>
    <t>S2F0368968</t>
  </si>
  <si>
    <t>S2F0368969</t>
  </si>
  <si>
    <t>S2F0368992</t>
  </si>
  <si>
    <t>S2F0368998</t>
  </si>
  <si>
    <t>20623025</t>
  </si>
  <si>
    <t>20623028</t>
  </si>
  <si>
    <t>SVFM2G003A</t>
  </si>
  <si>
    <t>20123001</t>
  </si>
  <si>
    <t>20322003</t>
  </si>
  <si>
    <t>20322004</t>
  </si>
  <si>
    <t>20322005</t>
  </si>
  <si>
    <t>20406008</t>
  </si>
  <si>
    <t>20627001</t>
  </si>
  <si>
    <t>20627002</t>
  </si>
  <si>
    <t>20627003</t>
  </si>
  <si>
    <t>20627004</t>
  </si>
  <si>
    <t>20627005</t>
  </si>
  <si>
    <t>20627006</t>
  </si>
  <si>
    <t>20627007</t>
  </si>
  <si>
    <t>20627008</t>
  </si>
  <si>
    <t>20627012</t>
  </si>
  <si>
    <t>20628003</t>
  </si>
  <si>
    <t>20606006</t>
  </si>
  <si>
    <t>20606007</t>
  </si>
  <si>
    <t>20606008</t>
  </si>
  <si>
    <t>20610030</t>
  </si>
  <si>
    <t>S2F0348797</t>
  </si>
  <si>
    <t>20513014</t>
  </si>
  <si>
    <t>20513035</t>
  </si>
  <si>
    <t>20513036</t>
  </si>
  <si>
    <t>20509017</t>
  </si>
  <si>
    <t>20509018</t>
  </si>
  <si>
    <t>20618009</t>
  </si>
  <si>
    <t>20618010</t>
  </si>
  <si>
    <t>20618012</t>
  </si>
  <si>
    <t>20618020</t>
  </si>
  <si>
    <t>S2F0353746</t>
  </si>
  <si>
    <t>S2F0353751</t>
  </si>
  <si>
    <t>S2F0353756</t>
  </si>
  <si>
    <t>S2F0353758</t>
  </si>
  <si>
    <t>S2F0353764</t>
  </si>
  <si>
    <t>S2F0353774</t>
  </si>
  <si>
    <t>S2F0353783</t>
  </si>
  <si>
    <t>S2F0353786</t>
  </si>
  <si>
    <t>S2F0353787</t>
  </si>
  <si>
    <t>S2F0353788</t>
  </si>
  <si>
    <t>S2F0353793</t>
  </si>
  <si>
    <t>S2F0353797</t>
  </si>
  <si>
    <t>S2F0353804</t>
  </si>
  <si>
    <t>S2F0353807</t>
  </si>
  <si>
    <t>S2F0354460</t>
  </si>
  <si>
    <t>20608054</t>
  </si>
  <si>
    <t>S2F0354463</t>
  </si>
  <si>
    <t>20608055</t>
  </si>
  <si>
    <t>S2F0354465</t>
  </si>
  <si>
    <t>20608056</t>
  </si>
  <si>
    <t>S2F0354493</t>
  </si>
  <si>
    <t>20608061</t>
  </si>
  <si>
    <t>S2F0354496</t>
  </si>
  <si>
    <t>S2F0354502</t>
  </si>
  <si>
    <t>20608063</t>
  </si>
  <si>
    <t>20609028</t>
  </si>
  <si>
    <t>S2F0354904</t>
  </si>
  <si>
    <t>20609029</t>
  </si>
  <si>
    <t>20609030</t>
  </si>
  <si>
    <t>20609031</t>
  </si>
  <si>
    <t>S2F0356767</t>
  </si>
  <si>
    <t>20609037</t>
  </si>
  <si>
    <t>S2F0356769</t>
  </si>
  <si>
    <t>20609038</t>
  </si>
  <si>
    <t>20628002</t>
  </si>
  <si>
    <t>20628005</t>
  </si>
  <si>
    <t>20628006</t>
  </si>
  <si>
    <t>20608013</t>
  </si>
  <si>
    <t>20608014</t>
  </si>
  <si>
    <t>S2F0358886</t>
  </si>
  <si>
    <t>S2F0358920</t>
  </si>
  <si>
    <t>S2F0359147</t>
  </si>
  <si>
    <t>S2F0362286</t>
  </si>
  <si>
    <t>S2F0363055</t>
  </si>
  <si>
    <t>S2F0363224</t>
  </si>
  <si>
    <t>S2F0364567</t>
  </si>
  <si>
    <t>S2F0364570</t>
  </si>
  <si>
    <t>S2F0364582</t>
  </si>
  <si>
    <t>S2F0364595</t>
  </si>
  <si>
    <t>S2F0364602</t>
  </si>
  <si>
    <t>S2F0364607</t>
  </si>
  <si>
    <t>S2F0364622</t>
  </si>
  <si>
    <t>S2F0364633</t>
  </si>
  <si>
    <t>S2F0364635</t>
  </si>
  <si>
    <t>S2F0364639</t>
  </si>
  <si>
    <t>S2F0364640</t>
  </si>
  <si>
    <t>S2F0364650</t>
  </si>
  <si>
    <t>S2F0364652</t>
  </si>
  <si>
    <t>S2F0364653</t>
  </si>
  <si>
    <t>20627019</t>
  </si>
  <si>
    <t>S2F0393372</t>
  </si>
  <si>
    <t>S2F0395559</t>
  </si>
  <si>
    <t>20628034</t>
  </si>
  <si>
    <t>S2F0395561</t>
  </si>
  <si>
    <t>20628035</t>
  </si>
  <si>
    <t>S2F0395564</t>
  </si>
  <si>
    <t>20628036</t>
  </si>
  <si>
    <t>S2F0395566</t>
  </si>
  <si>
    <t>20628037</t>
  </si>
  <si>
    <t>S2F0395570</t>
  </si>
  <si>
    <t>20628038</t>
  </si>
  <si>
    <t>S2F0395920</t>
  </si>
  <si>
    <t>S2F0395924</t>
  </si>
  <si>
    <t>S2F0395928</t>
  </si>
  <si>
    <t>S2F0395933</t>
  </si>
  <si>
    <t>S2F0395936</t>
  </si>
  <si>
    <t>S2F0395940</t>
  </si>
  <si>
    <t>S2F0395946</t>
  </si>
  <si>
    <t>S2F0365785</t>
  </si>
  <si>
    <t>S2F0365792</t>
  </si>
  <si>
    <t>S2F0365811</t>
  </si>
  <si>
    <t>S2F0365815</t>
  </si>
  <si>
    <t>S2F0365817</t>
  </si>
  <si>
    <t>S2F0385191</t>
  </si>
  <si>
    <t>S2F0385197</t>
  </si>
  <si>
    <t>S2F0385201</t>
  </si>
  <si>
    <t>S2F0385230</t>
  </si>
  <si>
    <t>S2F0385237</t>
  </si>
  <si>
    <t>S2F0385240</t>
  </si>
  <si>
    <t>S2F0385249</t>
  </si>
  <si>
    <t>S2F0385256</t>
  </si>
  <si>
    <t>S2F0385258</t>
  </si>
  <si>
    <t>S2F0385453</t>
  </si>
  <si>
    <t>20623059</t>
  </si>
  <si>
    <t>S2F0387202</t>
  </si>
  <si>
    <t>20623064</t>
  </si>
  <si>
    <t>S2F0387245</t>
  </si>
  <si>
    <t>20623066</t>
  </si>
  <si>
    <t>S2F0388327</t>
  </si>
  <si>
    <t>20527022</t>
  </si>
  <si>
    <t>20527023</t>
  </si>
  <si>
    <t>20527024</t>
  </si>
  <si>
    <t>20527026</t>
  </si>
  <si>
    <t>20527027</t>
  </si>
  <si>
    <t>S2F0389615</t>
  </si>
  <si>
    <t>S2F0389633</t>
  </si>
  <si>
    <t>S2F0389634</t>
  </si>
  <si>
    <t>20505028</t>
  </si>
  <si>
    <t>20625014</t>
  </si>
  <si>
    <t>20512008</t>
  </si>
  <si>
    <t>20607019</t>
  </si>
  <si>
    <t>20607020</t>
  </si>
  <si>
    <t>20607021</t>
  </si>
  <si>
    <t>20607022</t>
  </si>
  <si>
    <t>20607023</t>
  </si>
  <si>
    <t>20607024</t>
  </si>
  <si>
    <t>S2F0340197</t>
  </si>
  <si>
    <t>S2F0340203</t>
  </si>
  <si>
    <t>S2F0340235</t>
  </si>
  <si>
    <t>S2F0364002</t>
  </si>
  <si>
    <t>S2F0365897</t>
  </si>
  <si>
    <t>S2F0365901</t>
  </si>
  <si>
    <t>S2F0365906</t>
  </si>
  <si>
    <t>S2F0365910</t>
  </si>
  <si>
    <t>S2F0365913</t>
  </si>
  <si>
    <t>S2F0365914</t>
  </si>
  <si>
    <t>S2F0365920</t>
  </si>
  <si>
    <t>S2F0366016</t>
  </si>
  <si>
    <t>S2F0366094</t>
  </si>
  <si>
    <t>S2F0366097</t>
  </si>
  <si>
    <t>S2F0366731</t>
  </si>
  <si>
    <t>S2F0366734</t>
  </si>
  <si>
    <t>S2F0366955</t>
  </si>
  <si>
    <t>S2F0366975</t>
  </si>
  <si>
    <t>S2F0367026</t>
  </si>
  <si>
    <t>S2F0367028</t>
  </si>
  <si>
    <t>S2F0367087</t>
  </si>
  <si>
    <t>S2F0367089</t>
  </si>
  <si>
    <t>S2F0367172</t>
  </si>
  <si>
    <t>20507021</t>
  </si>
  <si>
    <t>20508007</t>
  </si>
  <si>
    <t>20508008</t>
  </si>
  <si>
    <t>20508009</t>
  </si>
  <si>
    <t>20508010</t>
  </si>
  <si>
    <t>20508011</t>
  </si>
  <si>
    <t>20508012</t>
  </si>
  <si>
    <t>20508013</t>
  </si>
  <si>
    <t>20508014</t>
  </si>
  <si>
    <t>20512041</t>
  </si>
  <si>
    <t>20512047</t>
  </si>
  <si>
    <t>20512048</t>
  </si>
  <si>
    <t>20518021</t>
  </si>
  <si>
    <t>20518023</t>
  </si>
  <si>
    <t>20518024</t>
  </si>
  <si>
    <t>S2F0348670</t>
  </si>
  <si>
    <t>S2F0348673</t>
  </si>
  <si>
    <t>S2F0354009</t>
  </si>
  <si>
    <t>S2F0354576</t>
  </si>
  <si>
    <t>S2F0354579</t>
  </si>
  <si>
    <t>S2F0354581</t>
  </si>
  <si>
    <t>S2F0354583</t>
  </si>
  <si>
    <t>S2F0354594</t>
  </si>
  <si>
    <t>S2F0354599</t>
  </si>
  <si>
    <t>S2F0354602</t>
  </si>
  <si>
    <t>S2F0354606</t>
  </si>
  <si>
    <t>S2F0354608</t>
  </si>
  <si>
    <t>S2F0354620</t>
  </si>
  <si>
    <t>S2F0387729</t>
  </si>
  <si>
    <t>S2F0233066</t>
  </si>
  <si>
    <t>S2F0233080</t>
  </si>
  <si>
    <t>S2F0233115</t>
  </si>
  <si>
    <t>S2F0233119</t>
  </si>
  <si>
    <t>S2F0275914</t>
  </si>
  <si>
    <t>S2F0275922</t>
  </si>
  <si>
    <t>20429018</t>
  </si>
  <si>
    <t>S2F0279518</t>
  </si>
  <si>
    <t>S2F0279523</t>
  </si>
  <si>
    <t>S2F0279524</t>
  </si>
  <si>
    <t>S2F0279526</t>
  </si>
  <si>
    <t>20113001</t>
  </si>
  <si>
    <t>20113008</t>
  </si>
  <si>
    <t>20113009</t>
  </si>
  <si>
    <t>S2F0363319</t>
  </si>
  <si>
    <t>S2F0363320</t>
  </si>
  <si>
    <t>S2F0363324</t>
  </si>
  <si>
    <t>S2F0363327</t>
  </si>
  <si>
    <t>S2F0364685</t>
  </si>
  <si>
    <t>S2F0364687</t>
  </si>
  <si>
    <t>20531012</t>
  </si>
  <si>
    <t>20622052</t>
  </si>
  <si>
    <t>20622064</t>
  </si>
  <si>
    <t>20622065</t>
  </si>
  <si>
    <t>20622069</t>
  </si>
  <si>
    <t>20622070</t>
  </si>
  <si>
    <t>S2F0284556</t>
  </si>
  <si>
    <t>20506009</t>
  </si>
  <si>
    <t>20506011</t>
  </si>
  <si>
    <t>20503022</t>
  </si>
  <si>
    <t>20503023</t>
  </si>
  <si>
    <t>S2F0253761</t>
  </si>
  <si>
    <t>20510013</t>
  </si>
  <si>
    <t>20510014</t>
  </si>
  <si>
    <t>20510015</t>
  </si>
  <si>
    <t>20510016</t>
  </si>
  <si>
    <t>20510017</t>
  </si>
  <si>
    <t>20510018</t>
  </si>
  <si>
    <t>20510019</t>
  </si>
  <si>
    <t>20510020</t>
  </si>
  <si>
    <t>20510021</t>
  </si>
  <si>
    <t>20611021</t>
  </si>
  <si>
    <t>20611022</t>
  </si>
  <si>
    <t>20613049</t>
  </si>
  <si>
    <t>S2F0178967</t>
  </si>
  <si>
    <t>S2F0191087</t>
  </si>
  <si>
    <t>20322008</t>
  </si>
  <si>
    <t>20310004</t>
  </si>
  <si>
    <t>S2F0162811</t>
  </si>
  <si>
    <t>20310019</t>
  </si>
  <si>
    <t>S2F0162814</t>
  </si>
  <si>
    <t>20310020</t>
  </si>
  <si>
    <t>S2F0217642</t>
  </si>
  <si>
    <t>S2F0223347</t>
  </si>
  <si>
    <t>S2F0223350</t>
  </si>
  <si>
    <t>S2F0223352</t>
  </si>
  <si>
    <t>S2F0343030</t>
  </si>
  <si>
    <t>20421016</t>
  </si>
  <si>
    <t>20421018</t>
  </si>
  <si>
    <t>20421020</t>
  </si>
  <si>
    <t>20607025</t>
  </si>
  <si>
    <t>20607026</t>
  </si>
  <si>
    <t>20607027</t>
  </si>
  <si>
    <t>20607028</t>
  </si>
  <si>
    <t>20607029</t>
  </si>
  <si>
    <t>20607030</t>
  </si>
  <si>
    <t>20607031</t>
  </si>
  <si>
    <t>20607032</t>
  </si>
  <si>
    <t>20607033</t>
  </si>
  <si>
    <t>20607034</t>
  </si>
  <si>
    <t>20607035</t>
  </si>
  <si>
    <t>20607036</t>
  </si>
  <si>
    <t>20607039</t>
  </si>
  <si>
    <t>20607040</t>
  </si>
  <si>
    <t>S2F0287247</t>
  </si>
  <si>
    <t>S2F0287251</t>
  </si>
  <si>
    <t>S2F0287252</t>
  </si>
  <si>
    <t>S2F0287255</t>
  </si>
  <si>
    <t>S2F0366044</t>
  </si>
  <si>
    <t>S2F0366051</t>
  </si>
  <si>
    <t>S2F0367119</t>
  </si>
  <si>
    <t>S2F0367122</t>
  </si>
  <si>
    <t>S2F0367125</t>
  </si>
  <si>
    <t>S2F0230348</t>
  </si>
  <si>
    <t>S2F0230700</t>
  </si>
  <si>
    <t>20407017</t>
  </si>
  <si>
    <t>S2F0230702</t>
  </si>
  <si>
    <t>20407018</t>
  </si>
  <si>
    <t>S2F0230754</t>
  </si>
  <si>
    <t>20407019</t>
  </si>
  <si>
    <t>S2F0230755</t>
  </si>
  <si>
    <t>20407020</t>
  </si>
  <si>
    <t>20506012</t>
  </si>
  <si>
    <t>20506013</t>
  </si>
  <si>
    <t>20506016</t>
  </si>
  <si>
    <t>20504018</t>
  </si>
  <si>
    <t>20504019</t>
  </si>
  <si>
    <t>20504021</t>
  </si>
  <si>
    <t>20504022</t>
  </si>
  <si>
    <t>20504024</t>
  </si>
  <si>
    <t>20504025</t>
  </si>
  <si>
    <t>20504026</t>
  </si>
  <si>
    <t>20504027</t>
  </si>
  <si>
    <t>20504030</t>
  </si>
  <si>
    <t>S2F0395528</t>
  </si>
  <si>
    <t>S2F0359127</t>
  </si>
  <si>
    <t>S2F0359136</t>
  </si>
  <si>
    <t>S2F0359139</t>
  </si>
  <si>
    <t>S2F0359144</t>
  </si>
  <si>
    <t>S2F0359866</t>
  </si>
  <si>
    <t>S2F0359867</t>
  </si>
  <si>
    <t>S2F0359869</t>
  </si>
  <si>
    <t>S2F0359870</t>
  </si>
  <si>
    <t>S2F0359871</t>
  </si>
  <si>
    <t>S2F0359872</t>
  </si>
  <si>
    <t>S2F0359875</t>
  </si>
  <si>
    <t>S2F0382911</t>
  </si>
  <si>
    <t>S2F0383327</t>
  </si>
  <si>
    <t>S2F0383332</t>
  </si>
  <si>
    <t>S2F0383338</t>
  </si>
  <si>
    <t>S2F0383350</t>
  </si>
  <si>
    <t>S2F0383358</t>
  </si>
  <si>
    <t>S2F0383363</t>
  </si>
  <si>
    <t>S2F0383371</t>
  </si>
  <si>
    <t>S2F0383373</t>
  </si>
  <si>
    <t>S2F0383377</t>
  </si>
  <si>
    <t>S2F0383380</t>
  </si>
  <si>
    <t>S2F0284435</t>
  </si>
  <si>
    <t>20504071</t>
  </si>
  <si>
    <t>S2F0284437</t>
  </si>
  <si>
    <t>20504072</t>
  </si>
  <si>
    <t>S2F0284441</t>
  </si>
  <si>
    <t>20504073</t>
  </si>
  <si>
    <t>S2F0284442</t>
  </si>
  <si>
    <t>20504074</t>
  </si>
  <si>
    <t>S2F0284448</t>
  </si>
  <si>
    <t>20504075</t>
  </si>
  <si>
    <t>S2F0284452</t>
  </si>
  <si>
    <t>20504076</t>
  </si>
  <si>
    <t>S2F0284454</t>
  </si>
  <si>
    <t>20504077</t>
  </si>
  <si>
    <t>S2F0284456</t>
  </si>
  <si>
    <t>20504078</t>
  </si>
  <si>
    <t>S2F0284468</t>
  </si>
  <si>
    <t>20504082</t>
  </si>
  <si>
    <t>S2F0284472</t>
  </si>
  <si>
    <t>20504083</t>
  </si>
  <si>
    <t>S2F0284477</t>
  </si>
  <si>
    <t>20504084</t>
  </si>
  <si>
    <t>S2F0284480</t>
  </si>
  <si>
    <t>20504085</t>
  </si>
  <si>
    <t>S2F0284483</t>
  </si>
  <si>
    <t>20504086</t>
  </si>
  <si>
    <t>S2F0284535</t>
  </si>
  <si>
    <t>20504087</t>
  </si>
  <si>
    <t>S2F0284538</t>
  </si>
  <si>
    <t>20504088</t>
  </si>
  <si>
    <t>S2F0284543</t>
  </si>
  <si>
    <t>20504090</t>
  </si>
  <si>
    <t>20525007</t>
  </si>
  <si>
    <t>20525008</t>
  </si>
  <si>
    <t>20531009</t>
  </si>
  <si>
    <t>20601049</t>
  </si>
  <si>
    <t>20601052</t>
  </si>
  <si>
    <t>20507033</t>
  </si>
  <si>
    <t>20507036</t>
  </si>
  <si>
    <t>20507037</t>
  </si>
  <si>
    <t>20507038</t>
  </si>
  <si>
    <t>S2F0344265</t>
  </si>
  <si>
    <t>S2F0346286</t>
  </si>
  <si>
    <t>S2F0347393</t>
  </si>
  <si>
    <t>S2F0347398</t>
  </si>
  <si>
    <t>S2F0347401</t>
  </si>
  <si>
    <t>S2F0347404</t>
  </si>
  <si>
    <t>S2F0347418</t>
  </si>
  <si>
    <t>S2F0347422</t>
  </si>
  <si>
    <t>S2F0347426</t>
  </si>
  <si>
    <t>S2F0374707</t>
  </si>
  <si>
    <t>S2F0374719</t>
  </si>
  <si>
    <t>S2F0374721</t>
  </si>
  <si>
    <t>S2F0367739</t>
  </si>
  <si>
    <t>S2F0351087</t>
  </si>
  <si>
    <t>S2F0351091</t>
  </si>
  <si>
    <t>S2F0351094</t>
  </si>
  <si>
    <t>S2F0351099</t>
  </si>
  <si>
    <t>S2F0351121</t>
  </si>
  <si>
    <t>S2F0351124</t>
  </si>
  <si>
    <t>S2F0351128</t>
  </si>
  <si>
    <t>S2F0351132</t>
  </si>
  <si>
    <t>S2F0351137</t>
  </si>
  <si>
    <t>S2F0375175</t>
  </si>
  <si>
    <t>S2F0375822</t>
  </si>
  <si>
    <t>S2F0375823</t>
  </si>
  <si>
    <t>S2F0375824</t>
  </si>
  <si>
    <t>S2F0375825</t>
  </si>
  <si>
    <t>S2F0375826</t>
  </si>
  <si>
    <t>S2F0375827</t>
  </si>
  <si>
    <t>S2F0375828</t>
  </si>
  <si>
    <t>S2F0375829</t>
  </si>
  <si>
    <t>S2F0375830</t>
  </si>
  <si>
    <t>S2F0375831</t>
  </si>
  <si>
    <t>20508047</t>
  </si>
  <si>
    <t>20508048</t>
  </si>
  <si>
    <t>20508049</t>
  </si>
  <si>
    <t>20508050</t>
  </si>
  <si>
    <t>20613066</t>
  </si>
  <si>
    <t>20613068</t>
  </si>
  <si>
    <t>20621053</t>
  </si>
  <si>
    <t>20621054</t>
  </si>
  <si>
    <t>S2F0290916</t>
  </si>
  <si>
    <t>20507031</t>
  </si>
  <si>
    <t>S2F0290918</t>
  </si>
  <si>
    <t>20507032</t>
  </si>
  <si>
    <t>S2F0290919</t>
  </si>
  <si>
    <t>S2F0290926</t>
  </si>
  <si>
    <t>S2F0292208</t>
  </si>
  <si>
    <t>S2F0292212</t>
  </si>
  <si>
    <t>S2F0292213</t>
  </si>
  <si>
    <t>S2F0292216</t>
  </si>
  <si>
    <t>S2F0292218</t>
  </si>
  <si>
    <t>S2F0292219</t>
  </si>
  <si>
    <t>S2F0292234</t>
  </si>
  <si>
    <t>S2F0292235</t>
  </si>
  <si>
    <t>S2F0292240</t>
  </si>
  <si>
    <t>S2F0292241</t>
  </si>
  <si>
    <t>S2F0292245</t>
  </si>
  <si>
    <t>S2F0292248</t>
  </si>
  <si>
    <t>20507012</t>
  </si>
  <si>
    <t>20506027</t>
  </si>
  <si>
    <t>20506028</t>
  </si>
  <si>
    <t>20506029</t>
  </si>
  <si>
    <t>S2F0282362</t>
  </si>
  <si>
    <t>S2F0282390</t>
  </si>
  <si>
    <t>S2F0282394</t>
  </si>
  <si>
    <t>S2F0282396</t>
  </si>
  <si>
    <t>S2F0283355</t>
  </si>
  <si>
    <t>S2F0283358</t>
  </si>
  <si>
    <t>S2F0283363</t>
  </si>
  <si>
    <t>S2F0283366</t>
  </si>
  <si>
    <t>S2F0283368</t>
  </si>
  <si>
    <t>S2F0283371</t>
  </si>
  <si>
    <t>S2F0283373</t>
  </si>
  <si>
    <t>S2F0283375</t>
  </si>
  <si>
    <t>S2F0283379</t>
  </si>
  <si>
    <t>S2F0283382</t>
  </si>
  <si>
    <t>S2F0343771</t>
  </si>
  <si>
    <t>S2F0343774</t>
  </si>
  <si>
    <t>S2F0343778</t>
  </si>
  <si>
    <t>S2F0343779</t>
  </si>
  <si>
    <t>S2F0343790</t>
  </si>
  <si>
    <t>S2F0343795</t>
  </si>
  <si>
    <t>S2F0343799</t>
  </si>
  <si>
    <t>S2F0343803</t>
  </si>
  <si>
    <t>S2F0343806</t>
  </si>
  <si>
    <t>S2F0343810</t>
  </si>
  <si>
    <t>S2F0343815</t>
  </si>
  <si>
    <t>S2F0376908</t>
  </si>
  <si>
    <t>S2F0376909</t>
  </si>
  <si>
    <t>S2F0376911</t>
  </si>
  <si>
    <t>S2F0376912</t>
  </si>
  <si>
    <t>S2F0376915</t>
  </si>
  <si>
    <t>S2F0376916</t>
  </si>
  <si>
    <t>20619007</t>
  </si>
  <si>
    <t>S2F0376918</t>
  </si>
  <si>
    <t>20619008</t>
  </si>
  <si>
    <t>20619009</t>
  </si>
  <si>
    <t>20505025</t>
  </si>
  <si>
    <t>20505026</t>
  </si>
  <si>
    <t>20505027</t>
  </si>
  <si>
    <t>20505029</t>
  </si>
  <si>
    <t>20505030</t>
  </si>
  <si>
    <t>S2F0286633</t>
  </si>
  <si>
    <t>20620039</t>
  </si>
  <si>
    <t>20620040</t>
  </si>
  <si>
    <t>S2F0290929</t>
  </si>
  <si>
    <t>S2F0290930</t>
  </si>
  <si>
    <t>S2F0292253</t>
  </si>
  <si>
    <t>20508033</t>
  </si>
  <si>
    <t>S2F0292258</t>
  </si>
  <si>
    <t>20508035</t>
  </si>
  <si>
    <t>S2F0292261</t>
  </si>
  <si>
    <t>20508036</t>
  </si>
  <si>
    <t>S2F0292265</t>
  </si>
  <si>
    <t>20508037</t>
  </si>
  <si>
    <t>S2F0292266</t>
  </si>
  <si>
    <t>20508038</t>
  </si>
  <si>
    <t>S2F0292268</t>
  </si>
  <si>
    <t>20508039</t>
  </si>
  <si>
    <t>S2F0292269</t>
  </si>
  <si>
    <t>20508040</t>
  </si>
  <si>
    <t>S2F0293115</t>
  </si>
  <si>
    <t>20508051</t>
  </si>
  <si>
    <t>S2F0293119</t>
  </si>
  <si>
    <t>20508052</t>
  </si>
  <si>
    <t>S2F0293120</t>
  </si>
  <si>
    <t>20508053</t>
  </si>
  <si>
    <t>S2F0293122</t>
  </si>
  <si>
    <t>20508054</t>
  </si>
  <si>
    <t>S2F0293124</t>
  </si>
  <si>
    <t>20508055</t>
  </si>
  <si>
    <t>S2F0293125</t>
  </si>
  <si>
    <t>20508056</t>
  </si>
  <si>
    <t>S2F0293126</t>
  </si>
  <si>
    <t>20508057</t>
  </si>
  <si>
    <t>S2F0293128</t>
  </si>
  <si>
    <t>20508058</t>
  </si>
  <si>
    <t>S2F0293131</t>
  </si>
  <si>
    <t>20508059</t>
  </si>
  <si>
    <t>S2F0293142</t>
  </si>
  <si>
    <t>20508060</t>
  </si>
  <si>
    <t>20629017</t>
  </si>
  <si>
    <t>20629018</t>
  </si>
  <si>
    <t>20629019</t>
  </si>
  <si>
    <t>20629020</t>
  </si>
  <si>
    <t>20625016</t>
  </si>
  <si>
    <t>20625017</t>
  </si>
  <si>
    <t>20625022</t>
  </si>
  <si>
    <t>20625023</t>
  </si>
  <si>
    <t>20526014</t>
  </si>
  <si>
    <t>S2F0272679</t>
  </si>
  <si>
    <t>S2F0290613</t>
  </si>
  <si>
    <t>S2F0290615</t>
  </si>
  <si>
    <t>S2F0290617</t>
  </si>
  <si>
    <t>S2F0290618</t>
  </si>
  <si>
    <t>S2F0290625</t>
  </si>
  <si>
    <t>S2F0290626</t>
  </si>
  <si>
    <t>S2F0290627</t>
  </si>
  <si>
    <t>S2F0290629</t>
  </si>
  <si>
    <t>S2F0293919</t>
  </si>
  <si>
    <t>S2F0293924</t>
  </si>
  <si>
    <t>S2F0293931</t>
  </si>
  <si>
    <t>S2F0293941</t>
  </si>
  <si>
    <t>S2F0293950</t>
  </si>
  <si>
    <t>S2F0293956</t>
  </si>
  <si>
    <t>S2F0293959</t>
  </si>
  <si>
    <t>S2F0293970</t>
  </si>
  <si>
    <t>S2F0293975</t>
  </si>
  <si>
    <t>S2F0293991</t>
  </si>
  <si>
    <t>S2F0299820</t>
  </si>
  <si>
    <t>20511014</t>
  </si>
  <si>
    <t>S2F0365305</t>
  </si>
  <si>
    <t>S2F0365307</t>
  </si>
  <si>
    <t>S2F0365309</t>
  </si>
  <si>
    <t>S2F0365320</t>
  </si>
  <si>
    <t>S2F0365322</t>
  </si>
  <si>
    <t>S2F0365324</t>
  </si>
  <si>
    <t>20303012</t>
  </si>
  <si>
    <t>20613065</t>
  </si>
  <si>
    <t>20613069</t>
  </si>
  <si>
    <t>S2F0373189</t>
  </si>
  <si>
    <t>S2F0387227</t>
  </si>
  <si>
    <t>S2F0347969</t>
  </si>
  <si>
    <t>20606031</t>
  </si>
  <si>
    <t>S2F0347976</t>
  </si>
  <si>
    <t>20606032</t>
  </si>
  <si>
    <t>S2F0347983</t>
  </si>
  <si>
    <t>20606033</t>
  </si>
  <si>
    <t>S2F0347987</t>
  </si>
  <si>
    <t>20606034</t>
  </si>
  <si>
    <t>S2F0347990</t>
  </si>
  <si>
    <t>20606035</t>
  </si>
  <si>
    <t>S2F0347995</t>
  </si>
  <si>
    <t>S2F0348003</t>
  </si>
  <si>
    <t>S2F0348536</t>
  </si>
  <si>
    <t>20606051</t>
  </si>
  <si>
    <t>S2F0348537</t>
  </si>
  <si>
    <t>20606052</t>
  </si>
  <si>
    <t>S2F0348539</t>
  </si>
  <si>
    <t>20606053</t>
  </si>
  <si>
    <t>S2F0348540</t>
  </si>
  <si>
    <t>20606054</t>
  </si>
  <si>
    <t>S2F0348544</t>
  </si>
  <si>
    <t>20606055</t>
  </si>
  <si>
    <t>S2F0348545</t>
  </si>
  <si>
    <t>20606056</t>
  </si>
  <si>
    <t>S2F0348548</t>
  </si>
  <si>
    <t>20606057</t>
  </si>
  <si>
    <t>S2F0348549</t>
  </si>
  <si>
    <t>20606058</t>
  </si>
  <si>
    <t>S2F0348551</t>
  </si>
  <si>
    <t>20606059</t>
  </si>
  <si>
    <t>S2F0348553</t>
  </si>
  <si>
    <t>20606060</t>
  </si>
  <si>
    <t>S2F0363992</t>
  </si>
  <si>
    <t>S2F0363994</t>
  </si>
  <si>
    <t>S2F0364009</t>
  </si>
  <si>
    <t>S2F0364013</t>
  </si>
  <si>
    <t>S2F0364680</t>
  </si>
  <si>
    <t>S2F0364683</t>
  </si>
  <si>
    <t>S2F0364684</t>
  </si>
  <si>
    <t>S2F0364686</t>
  </si>
  <si>
    <t>S2F0364688</t>
  </si>
  <si>
    <t>S2F0364690</t>
  </si>
  <si>
    <t>S2F0364692</t>
  </si>
  <si>
    <t>S2F0364694</t>
  </si>
  <si>
    <t>S2F0364695</t>
  </si>
  <si>
    <t>S2F0364698</t>
  </si>
  <si>
    <t>S2F0364700</t>
  </si>
  <si>
    <t>S2F0364702</t>
  </si>
  <si>
    <t>S2F0364704</t>
  </si>
  <si>
    <t>S2F0364706</t>
  </si>
  <si>
    <t>S2F0364708</t>
  </si>
  <si>
    <t>S2F0378380</t>
  </si>
  <si>
    <t>S2F0378382</t>
  </si>
  <si>
    <t>S2F0378384</t>
  </si>
  <si>
    <t>S2F0378388</t>
  </si>
  <si>
    <t>S2F0378391</t>
  </si>
  <si>
    <t>S2F0378392</t>
  </si>
  <si>
    <t>S2F0378394</t>
  </si>
  <si>
    <t>S2F0378396</t>
  </si>
  <si>
    <t>S2F0378397</t>
  </si>
  <si>
    <t>S2F0378398</t>
  </si>
  <si>
    <t>S2F0378541</t>
  </si>
  <si>
    <t>S2F0378546</t>
  </si>
  <si>
    <t>S2F0378550</t>
  </si>
  <si>
    <t>S2F0378552</t>
  </si>
  <si>
    <t>S2F0378760</t>
  </si>
  <si>
    <t>S2F0378763</t>
  </si>
  <si>
    <t>20509028</t>
  </si>
  <si>
    <t>S2F0382425</t>
  </si>
  <si>
    <t>20621071</t>
  </si>
  <si>
    <t>20621074</t>
  </si>
  <si>
    <t>S2F0382432</t>
  </si>
  <si>
    <t>20621075</t>
  </si>
  <si>
    <t>S2F0382434</t>
  </si>
  <si>
    <t>20621076</t>
  </si>
  <si>
    <t>20621077</t>
  </si>
  <si>
    <t>20516011</t>
  </si>
  <si>
    <t>20516012</t>
  </si>
  <si>
    <t>20516013</t>
  </si>
  <si>
    <t>20516014</t>
  </si>
  <si>
    <t>20516015</t>
  </si>
  <si>
    <t>S2F0355362</t>
  </si>
  <si>
    <t>S2F0355370</t>
  </si>
  <si>
    <t>S2F0355389</t>
  </si>
  <si>
    <t>S2F0355397</t>
  </si>
  <si>
    <t>S2F0355403</t>
  </si>
  <si>
    <t>S2F0355409</t>
  </si>
  <si>
    <t>S2F0355457</t>
  </si>
  <si>
    <t>S2F0356742</t>
  </si>
  <si>
    <t>S2F0356744</t>
  </si>
  <si>
    <t>S2F0356750</t>
  </si>
  <si>
    <t>S2F0356754</t>
  </si>
  <si>
    <t>S2F0356758</t>
  </si>
  <si>
    <t>S2F0356760</t>
  </si>
  <si>
    <t>S2F0356762</t>
  </si>
  <si>
    <t>S2F0356764</t>
  </si>
  <si>
    <t>S2F0356765</t>
  </si>
  <si>
    <t>20619027</t>
  </si>
  <si>
    <t>20619028</t>
  </si>
  <si>
    <t>20619029</t>
  </si>
  <si>
    <t>20619031</t>
  </si>
  <si>
    <t>20619033</t>
  </si>
  <si>
    <t>S2F0384820</t>
  </si>
  <si>
    <t>S2F0384821</t>
  </si>
  <si>
    <t>S2F0384822</t>
  </si>
  <si>
    <t>S2F0384826</t>
  </si>
  <si>
    <t>S2F0384827</t>
  </si>
  <si>
    <t>S2F0384828</t>
  </si>
  <si>
    <t>S2F0341539</t>
  </si>
  <si>
    <t>S2F0341541</t>
  </si>
  <si>
    <t>S2F0341567</t>
  </si>
  <si>
    <t>S2F0341579</t>
  </si>
  <si>
    <t>S2F0341583</t>
  </si>
  <si>
    <t>S2F0341596</t>
  </si>
  <si>
    <t>S2F0341605</t>
  </si>
  <si>
    <t>S2F0341621</t>
  </si>
  <si>
    <t>S2F0341640</t>
  </si>
  <si>
    <t>S2F0341648</t>
  </si>
  <si>
    <t>S2F0341929</t>
  </si>
  <si>
    <t>S2F0341943</t>
  </si>
  <si>
    <t>S2F0341952</t>
  </si>
  <si>
    <t>S2F0341967</t>
  </si>
  <si>
    <t>S2F0341975</t>
  </si>
  <si>
    <t>S2F0341978</t>
  </si>
  <si>
    <t>S2F0342874</t>
  </si>
  <si>
    <t>20602027</t>
  </si>
  <si>
    <t>S2F0342875</t>
  </si>
  <si>
    <t>20602028</t>
  </si>
  <si>
    <t>S2F0342876</t>
  </si>
  <si>
    <t>20602029</t>
  </si>
  <si>
    <t>S2F0342877</t>
  </si>
  <si>
    <t>20602030</t>
  </si>
  <si>
    <t>S2F0354312</t>
  </si>
  <si>
    <t>S2F0354315</t>
  </si>
  <si>
    <t>S2F0354318</t>
  </si>
  <si>
    <t>S2F0354321</t>
  </si>
  <si>
    <t>S2F0354329</t>
  </si>
  <si>
    <t>S2F0354330</t>
  </si>
  <si>
    <t>S2F0354332</t>
  </si>
  <si>
    <t>S2F0354339</t>
  </si>
  <si>
    <t>S2F0354637</t>
  </si>
  <si>
    <t>S2F0354641</t>
  </si>
  <si>
    <t>S2F0354695</t>
  </si>
  <si>
    <t>S2F0354706</t>
  </si>
  <si>
    <t>S2F0354721</t>
  </si>
  <si>
    <t>S2F0359613</t>
  </si>
  <si>
    <t>S2F0335516</t>
  </si>
  <si>
    <t>S2F0335520</t>
  </si>
  <si>
    <t>S2F0335533</t>
  </si>
  <si>
    <t>S2F0335535</t>
  </si>
  <si>
    <t>S2F0338975</t>
  </si>
  <si>
    <t>S2F0338984</t>
  </si>
  <si>
    <t>S2F0370422</t>
  </si>
  <si>
    <t>20523014</t>
  </si>
  <si>
    <t>20523018</t>
  </si>
  <si>
    <t>20523020</t>
  </si>
  <si>
    <t>20623044</t>
  </si>
  <si>
    <t>20623045</t>
  </si>
  <si>
    <t>20623046</t>
  </si>
  <si>
    <t>20623048</t>
  </si>
  <si>
    <t>20623049</t>
  </si>
  <si>
    <t>20623050</t>
  </si>
  <si>
    <t>S2F0387352</t>
  </si>
  <si>
    <t>20623057</t>
  </si>
  <si>
    <t>S2F0387357</t>
  </si>
  <si>
    <t>S2F0386752</t>
  </si>
  <si>
    <t>S2F0386758</t>
  </si>
  <si>
    <t>S2F0386761</t>
  </si>
  <si>
    <t>S2F0386763</t>
  </si>
  <si>
    <t>S2F0386766</t>
  </si>
  <si>
    <t>S2F0386772</t>
  </si>
  <si>
    <t>S2F0386776</t>
  </si>
  <si>
    <t>S2F0386787</t>
  </si>
  <si>
    <t>S2F0386789</t>
  </si>
  <si>
    <t>S2F0386790</t>
  </si>
  <si>
    <t>S2F0386793</t>
  </si>
  <si>
    <t>S2F0386796</t>
  </si>
  <si>
    <t>S2F0387914</t>
  </si>
  <si>
    <t>20630001</t>
  </si>
  <si>
    <t>20629024</t>
  </si>
  <si>
    <t>20613073</t>
  </si>
  <si>
    <t>20613074</t>
  </si>
  <si>
    <t>20613075</t>
  </si>
  <si>
    <t>20613076</t>
  </si>
  <si>
    <t>S2F0365870</t>
  </si>
  <si>
    <t>S2F0365874</t>
  </si>
  <si>
    <t>S2F0365883</t>
  </si>
  <si>
    <t>S2F0365887</t>
  </si>
  <si>
    <t>S2F0367237</t>
  </si>
  <si>
    <t>S2F0367238</t>
  </si>
  <si>
    <t>S2F0367239</t>
  </si>
  <si>
    <t>S2F0367240</t>
  </si>
  <si>
    <t>S2F0367265</t>
  </si>
  <si>
    <t>S2F0367269</t>
  </si>
  <si>
    <t>S2F0367273</t>
  </si>
  <si>
    <t>S2F0367282</t>
  </si>
  <si>
    <t>20629021</t>
  </si>
  <si>
    <t>20629022</t>
  </si>
  <si>
    <t>20629023</t>
  </si>
  <si>
    <t>20626001</t>
  </si>
  <si>
    <t>20626006</t>
  </si>
  <si>
    <t>20626008</t>
  </si>
  <si>
    <t>S2F0363845</t>
  </si>
  <si>
    <t>S2F0363848</t>
  </si>
  <si>
    <t>S2F0363850</t>
  </si>
  <si>
    <t>S2F0363856</t>
  </si>
  <si>
    <t>S2F0363860</t>
  </si>
  <si>
    <t>S2F0363865</t>
  </si>
  <si>
    <t>S2F0363869</t>
  </si>
  <si>
    <t>S2F0363872</t>
  </si>
  <si>
    <t>S2F0363876</t>
  </si>
  <si>
    <t>S2F0363879</t>
  </si>
  <si>
    <t>20613050</t>
  </si>
  <si>
    <t>S2F0363883</t>
  </si>
  <si>
    <t>20613051</t>
  </si>
  <si>
    <t>S2F0363886</t>
  </si>
  <si>
    <t>20613052</t>
  </si>
  <si>
    <t>S2F0363892</t>
  </si>
  <si>
    <t>20613053</t>
  </si>
  <si>
    <t>S2F0363896</t>
  </si>
  <si>
    <t>20613054</t>
  </si>
  <si>
    <t>S2F0363902</t>
  </si>
  <si>
    <t>20613056</t>
  </si>
  <si>
    <t>S2F0364255</t>
  </si>
  <si>
    <t>S2F0364257</t>
  </si>
  <si>
    <t>S2F0364258</t>
  </si>
  <si>
    <t>20613067</t>
  </si>
  <si>
    <t>S2F0364259</t>
  </si>
  <si>
    <t>S2F0350110</t>
  </si>
  <si>
    <t>S2F0363937</t>
  </si>
  <si>
    <t>20613057</t>
  </si>
  <si>
    <t>S2F0363938</t>
  </si>
  <si>
    <t>20613058</t>
  </si>
  <si>
    <t>S2F0363940</t>
  </si>
  <si>
    <t>20613059</t>
  </si>
  <si>
    <t>S2F0363942</t>
  </si>
  <si>
    <t>20613060</t>
  </si>
  <si>
    <t>S2F0363944</t>
  </si>
  <si>
    <t>20613061</t>
  </si>
  <si>
    <t>S2F0363947</t>
  </si>
  <si>
    <t>20613062</t>
  </si>
  <si>
    <t>S2F0363951</t>
  </si>
  <si>
    <t>20613063</t>
  </si>
  <si>
    <t>S2F0363954</t>
  </si>
  <si>
    <t>20613064</t>
  </si>
  <si>
    <t>S2F0364260</t>
  </si>
  <si>
    <t>S2F0364261</t>
  </si>
  <si>
    <t>20613070</t>
  </si>
  <si>
    <t>S2F0364262</t>
  </si>
  <si>
    <t>20613071</t>
  </si>
  <si>
    <t>20630002</t>
  </si>
  <si>
    <t>20630003</t>
  </si>
  <si>
    <t>20630004</t>
  </si>
  <si>
    <t>20630005</t>
  </si>
  <si>
    <t>20630006</t>
  </si>
  <si>
    <t>20630007</t>
  </si>
  <si>
    <t>20630008</t>
  </si>
  <si>
    <t>20630009</t>
  </si>
  <si>
    <t>20630010</t>
  </si>
  <si>
    <t>20630011</t>
  </si>
  <si>
    <t>20630012</t>
  </si>
  <si>
    <t>20701001</t>
  </si>
  <si>
    <t>20701002</t>
  </si>
  <si>
    <t>20701003</t>
  </si>
  <si>
    <t>20701004</t>
  </si>
  <si>
    <t>20701005</t>
  </si>
  <si>
    <t>20701006</t>
  </si>
  <si>
    <t>20701007</t>
  </si>
  <si>
    <t>20701008</t>
  </si>
  <si>
    <t>20701009</t>
  </si>
  <si>
    <t>20701010</t>
  </si>
  <si>
    <t>20630014</t>
  </si>
  <si>
    <t>20630016</t>
  </si>
  <si>
    <t>20630019</t>
  </si>
  <si>
    <t>20630020</t>
  </si>
  <si>
    <t>20630021</t>
  </si>
  <si>
    <t>20630023</t>
  </si>
  <si>
    <t>20630024</t>
  </si>
  <si>
    <t>20504047</t>
  </si>
  <si>
    <t>20504048</t>
  </si>
  <si>
    <t>S2F0285006</t>
  </si>
  <si>
    <t>S2F0379932</t>
  </si>
  <si>
    <t>S2F0379933</t>
  </si>
  <si>
    <t>S2F0379941</t>
  </si>
  <si>
    <t>S2F0379943</t>
  </si>
  <si>
    <t>S2F0379966</t>
  </si>
  <si>
    <t>S2F0380553</t>
  </si>
  <si>
    <t>S2F0376561</t>
  </si>
  <si>
    <t>20618025</t>
  </si>
  <si>
    <t>S2F0388135</t>
  </si>
  <si>
    <t>S2F0388136</t>
  </si>
  <si>
    <t>S2F0388137</t>
  </si>
  <si>
    <t>S2F0388138</t>
  </si>
  <si>
    <t>S2F0388140</t>
  </si>
  <si>
    <t>S2F0388142</t>
  </si>
  <si>
    <t>S2F0388144</t>
  </si>
  <si>
    <t>S2F0388145</t>
  </si>
  <si>
    <t>S2F0388147</t>
  </si>
  <si>
    <t>S2F0388149</t>
  </si>
  <si>
    <t>S2F0390413</t>
  </si>
  <si>
    <t>S2F0390415</t>
  </si>
  <si>
    <t>S2F0391084</t>
  </si>
  <si>
    <t>20626007</t>
  </si>
  <si>
    <t>S2F0391863</t>
  </si>
  <si>
    <t>S2F0391989</t>
  </si>
  <si>
    <t>S2F0391991</t>
  </si>
  <si>
    <t>S2F0391994</t>
  </si>
  <si>
    <t>S2F0391995</t>
  </si>
  <si>
    <t>S2F0392833</t>
  </si>
  <si>
    <t>S2F0393019</t>
  </si>
  <si>
    <t>S2F0393020</t>
  </si>
  <si>
    <t>S2F0393021</t>
  </si>
  <si>
    <t>S2F0314379</t>
  </si>
  <si>
    <t>S2F0314688</t>
  </si>
  <si>
    <t>S2F0315908</t>
  </si>
  <si>
    <t>S2F0316207</t>
  </si>
  <si>
    <t>S2F0316406</t>
  </si>
  <si>
    <t>S2F0316670</t>
  </si>
  <si>
    <t>S2F0316810</t>
  </si>
  <si>
    <t>S2F0316877</t>
  </si>
  <si>
    <t>20202021</t>
  </si>
  <si>
    <t>20202022</t>
  </si>
  <si>
    <t>20202023</t>
  </si>
  <si>
    <t>20202025</t>
  </si>
  <si>
    <t>20202026</t>
  </si>
  <si>
    <t>20202028</t>
  </si>
  <si>
    <t>20202030</t>
  </si>
  <si>
    <t>S2F0051181</t>
  </si>
  <si>
    <t>20123024</t>
  </si>
  <si>
    <t>S2F0051219</t>
  </si>
  <si>
    <t>20123031</t>
  </si>
  <si>
    <t>S2F0374433</t>
  </si>
  <si>
    <t>S2F0374946</t>
  </si>
  <si>
    <t>S2F0380575</t>
  </si>
  <si>
    <t>S2F0381084</t>
  </si>
  <si>
    <t>S2F0381459</t>
  </si>
  <si>
    <t>S2F0381771</t>
  </si>
  <si>
    <t>S2F0382053</t>
  </si>
  <si>
    <t>S2F0382350</t>
  </si>
  <si>
    <t>S2F0382678</t>
  </si>
  <si>
    <t>20619018</t>
  </si>
  <si>
    <t>S2F0379523</t>
  </si>
  <si>
    <t>S2F0379525</t>
  </si>
  <si>
    <t>S2F0379535</t>
  </si>
  <si>
    <t>S2F0379541</t>
  </si>
  <si>
    <t>S2F0379545</t>
  </si>
  <si>
    <t>S2F0379547</t>
  </si>
  <si>
    <t>S2F0380871</t>
  </si>
  <si>
    <t>S2F0380874</t>
  </si>
  <si>
    <t>S2F0380878</t>
  </si>
  <si>
    <t>S2F0380882</t>
  </si>
  <si>
    <t>S2F0380889</t>
  </si>
  <si>
    <t>S2F0380896</t>
  </si>
  <si>
    <t>S2F0381126</t>
  </si>
  <si>
    <t>S2F0381128</t>
  </si>
  <si>
    <t>S2F0381136</t>
  </si>
  <si>
    <t>S2F0381138</t>
  </si>
  <si>
    <t>S2F0394882</t>
  </si>
  <si>
    <t>S2F0396529</t>
  </si>
  <si>
    <t>S2F0397430</t>
  </si>
  <si>
    <t>S2F0398907</t>
  </si>
  <si>
    <t>20626013</t>
  </si>
  <si>
    <t>S2F0385357</t>
  </si>
  <si>
    <t>S2F0385359</t>
  </si>
  <si>
    <t>S2F0385361</t>
  </si>
  <si>
    <t>S2F0385364</t>
  </si>
  <si>
    <t>S2F0385366</t>
  </si>
  <si>
    <t>S2F0385901</t>
  </si>
  <si>
    <t>S2F0385905</t>
  </si>
  <si>
    <t>S2F0385912</t>
  </si>
  <si>
    <t>S2F0385913</t>
  </si>
  <si>
    <t>S2F0386215</t>
  </si>
  <si>
    <t>S2F0386222</t>
  </si>
  <si>
    <t>S2F0386223</t>
  </si>
  <si>
    <t>S2F0386226</t>
  </si>
  <si>
    <t>S2F0386228</t>
  </si>
  <si>
    <t>S2F0386291</t>
  </si>
  <si>
    <t>S2F0386293</t>
  </si>
  <si>
    <t>S2F0386294</t>
  </si>
  <si>
    <t>S2F0386453</t>
  </si>
  <si>
    <t>S2F0386500</t>
  </si>
  <si>
    <t>S2F0386501</t>
  </si>
  <si>
    <t>S2F0386506</t>
  </si>
  <si>
    <t>S2F0386507</t>
  </si>
  <si>
    <t>S2F0386509</t>
  </si>
  <si>
    <t>S2F0386511</t>
  </si>
  <si>
    <t>S2F0379196</t>
  </si>
  <si>
    <t>S2F0363096</t>
  </si>
  <si>
    <t>S2F0341988</t>
  </si>
  <si>
    <t>S2F0341993</t>
  </si>
  <si>
    <t>S2F0341996</t>
  </si>
  <si>
    <t>S2F0342006</t>
  </si>
  <si>
    <t>S2F0342011</t>
  </si>
  <si>
    <t>S2F0342012</t>
  </si>
  <si>
    <t>S2F0342014</t>
  </si>
  <si>
    <t>S2F0342016</t>
  </si>
  <si>
    <t>S2F0342020</t>
  </si>
  <si>
    <t>S2F0342023</t>
  </si>
  <si>
    <t>S2F0342028</t>
  </si>
  <si>
    <t>S2F0342033</t>
  </si>
  <si>
    <t>S2F0342036</t>
  </si>
  <si>
    <t>S2F0342045</t>
  </si>
  <si>
    <t>S2F0342112</t>
  </si>
  <si>
    <t>S2F0342116</t>
  </si>
  <si>
    <t>S2F0342119</t>
  </si>
  <si>
    <t>S2F0342123</t>
  </si>
  <si>
    <t>S2F0381047</t>
  </si>
  <si>
    <t>S2F0381048</t>
  </si>
  <si>
    <t>S2F0381050</t>
  </si>
  <si>
    <t>S2F0381051</t>
  </si>
  <si>
    <t>S2F0381053</t>
  </si>
  <si>
    <t>S2F0381054</t>
  </si>
  <si>
    <t>S2F0381119</t>
  </si>
  <si>
    <t>S2F0381122</t>
  </si>
  <si>
    <t>S2F0381124</t>
  </si>
  <si>
    <t>S2F0381532</t>
  </si>
  <si>
    <t>S2F0381533</t>
  </si>
  <si>
    <t>S2F0381537</t>
  </si>
  <si>
    <t>S2F0381542</t>
  </si>
  <si>
    <t>S2F0381863</t>
  </si>
  <si>
    <t>S2F0381867</t>
  </si>
  <si>
    <t>S2F0381871</t>
  </si>
  <si>
    <t>S2F0381875</t>
  </si>
  <si>
    <t>S2F0251266</t>
  </si>
  <si>
    <t>S2F0355761</t>
  </si>
  <si>
    <t>S2F0356462</t>
  </si>
  <si>
    <t>S2F0356463</t>
  </si>
  <si>
    <t>S2F0356464</t>
  </si>
  <si>
    <t>S2F0356465</t>
  </si>
  <si>
    <t>S2F0356466</t>
  </si>
  <si>
    <t>S2F0356892</t>
  </si>
  <si>
    <t>S2F0356896</t>
  </si>
  <si>
    <t>S2F0356897</t>
  </si>
  <si>
    <t>S2F0357088</t>
  </si>
  <si>
    <t>S2F0390884</t>
  </si>
  <si>
    <t>S2F0391352</t>
  </si>
  <si>
    <t>S2F0391610</t>
  </si>
  <si>
    <t>S2F0392827</t>
  </si>
  <si>
    <t>S2F0393106</t>
  </si>
  <si>
    <t>S2F0393756</t>
  </si>
  <si>
    <t>S2F0394338</t>
  </si>
  <si>
    <t>S2F0394483</t>
  </si>
  <si>
    <t>S2F0395310</t>
  </si>
  <si>
    <t>S2F0395632</t>
  </si>
  <si>
    <t>S2F0398696</t>
  </si>
  <si>
    <t>S2F0398697</t>
  </si>
  <si>
    <t>S2F0398698</t>
  </si>
  <si>
    <t>S2F0398868</t>
  </si>
  <si>
    <t>S2F0398871</t>
  </si>
  <si>
    <t>S2F0398872</t>
  </si>
  <si>
    <t>S2F0398873</t>
  </si>
  <si>
    <t>S2F0398876</t>
  </si>
  <si>
    <t>S2F0398879</t>
  </si>
  <si>
    <t>S2F0398882</t>
  </si>
  <si>
    <t>S2F0338182</t>
  </si>
  <si>
    <t>S2F0338184</t>
  </si>
  <si>
    <t>20531013</t>
  </si>
  <si>
    <t>S2F0338190</t>
  </si>
  <si>
    <t>S2F0338193</t>
  </si>
  <si>
    <t>S2F0338195</t>
  </si>
  <si>
    <t>S2F0338198</t>
  </si>
  <si>
    <t>S2F0338201</t>
  </si>
  <si>
    <t>S2F0338205</t>
  </si>
  <si>
    <t>S2F0338210</t>
  </si>
  <si>
    <t>S2F0338859</t>
  </si>
  <si>
    <t>S2F0338864</t>
  </si>
  <si>
    <t>S2F0338865</t>
  </si>
  <si>
    <t>S2F0338869</t>
  </si>
  <si>
    <t>S2F0338872</t>
  </si>
  <si>
    <t>S2F0338876</t>
  </si>
  <si>
    <t>S2F0338917</t>
  </si>
  <si>
    <t>S2F0338920</t>
  </si>
  <si>
    <t>S2F0338921</t>
  </si>
  <si>
    <t>S2F0338925</t>
  </si>
  <si>
    <t>20616050</t>
  </si>
  <si>
    <t>S2F0378788</t>
  </si>
  <si>
    <t>S2F0379265</t>
  </si>
  <si>
    <t>S2F0379267</t>
  </si>
  <si>
    <t>S2F0379864</t>
  </si>
  <si>
    <t>S2F0380479</t>
  </si>
  <si>
    <t>S2F0380480</t>
  </si>
  <si>
    <t>20630015</t>
  </si>
  <si>
    <t>S2F0330637</t>
  </si>
  <si>
    <t>S2F0330716</t>
  </si>
  <si>
    <t>SWFM6KNXID</t>
  </si>
  <si>
    <t>SWFM6LPY4D</t>
  </si>
  <si>
    <t>SWFM6LPYED</t>
  </si>
  <si>
    <t>SWFM6LPYGD</t>
  </si>
  <si>
    <t>20512009</t>
  </si>
  <si>
    <t>20512010</t>
  </si>
  <si>
    <t>20512011</t>
  </si>
  <si>
    <t>S2F0387932</t>
  </si>
  <si>
    <t>S2F0388304</t>
  </si>
  <si>
    <t>S2F0388310</t>
  </si>
  <si>
    <t>S2F0388314</t>
  </si>
  <si>
    <t>20622060</t>
  </si>
  <si>
    <t>20622058</t>
  </si>
  <si>
    <t>20622059</t>
  </si>
  <si>
    <t>SWFM1PK5HC</t>
  </si>
  <si>
    <t>20125003</t>
  </si>
  <si>
    <t>20211011</t>
  </si>
  <si>
    <t>S2F0034303</t>
  </si>
  <si>
    <t>20117011</t>
  </si>
  <si>
    <t>S2F0343196</t>
  </si>
  <si>
    <t>S2F0350398</t>
  </si>
  <si>
    <t>S2F0350414</t>
  </si>
  <si>
    <t>S2F0350416</t>
  </si>
  <si>
    <t>S2F0350418</t>
  </si>
  <si>
    <t>S2F0350422</t>
  </si>
  <si>
    <t>S2F0350425</t>
  </si>
  <si>
    <t>S2F0350426</t>
  </si>
  <si>
    <t>S2F0350428</t>
  </si>
  <si>
    <t>S2F0350430</t>
  </si>
  <si>
    <t>S2F0350459</t>
  </si>
  <si>
    <t>S2F0350463</t>
  </si>
  <si>
    <t>S2F0350466</t>
  </si>
  <si>
    <t>S2F0350468</t>
  </si>
  <si>
    <t>S2F0350492</t>
  </si>
  <si>
    <t>S2F0350496</t>
  </si>
  <si>
    <t>S2F0350497</t>
  </si>
  <si>
    <t>S2F0350531</t>
  </si>
  <si>
    <t>S2F0350533</t>
  </si>
  <si>
    <t>S2F0350536</t>
  </si>
  <si>
    <t>S2F0350538</t>
  </si>
  <si>
    <t>S2F0379836</t>
  </si>
  <si>
    <t>S2F0380412</t>
  </si>
  <si>
    <t>S2F0380416</t>
  </si>
  <si>
    <t>S2F0380418</t>
  </si>
  <si>
    <t>S2F0380419</t>
  </si>
  <si>
    <t>S2F0380422</t>
  </si>
  <si>
    <t>S2F0380425</t>
  </si>
  <si>
    <t>S2F0380426</t>
  </si>
  <si>
    <t>S2F0380465</t>
  </si>
  <si>
    <t>S2F0380476</t>
  </si>
  <si>
    <t>S2F0380555</t>
  </si>
  <si>
    <t>S2F0380558</t>
  </si>
  <si>
    <t>S2F0380560</t>
  </si>
  <si>
    <t>S2F0380561</t>
  </si>
  <si>
    <t>S2F0380564</t>
  </si>
  <si>
    <t>S2F0380567</t>
  </si>
  <si>
    <t>S2F0380568</t>
  </si>
  <si>
    <t>S2F0380571</t>
  </si>
  <si>
    <t>S2F0380574</t>
  </si>
  <si>
    <t>S2F0380577</t>
  </si>
  <si>
    <t>20523011</t>
  </si>
  <si>
    <t>S2F0363081</t>
  </si>
  <si>
    <t>S2F0363095</t>
  </si>
  <si>
    <t>S2F0363864</t>
  </si>
  <si>
    <t>S2F0363867</t>
  </si>
  <si>
    <t>S2F0364031</t>
  </si>
  <si>
    <t>S2F0364032</t>
  </si>
  <si>
    <t>20125001</t>
  </si>
  <si>
    <t>20125002</t>
  </si>
  <si>
    <t>SWFM6AUJWC</t>
  </si>
  <si>
    <t>20604002</t>
  </si>
  <si>
    <t>SWFM6AUJYC</t>
  </si>
  <si>
    <t>SWFM6AULBC</t>
  </si>
  <si>
    <t>SWFM6D3KCC</t>
  </si>
  <si>
    <t>SWFM6F9KLC</t>
  </si>
  <si>
    <t>SWFM6F9KOC</t>
  </si>
  <si>
    <t>SWFM6F9KPC</t>
  </si>
  <si>
    <t>SWFM6HLV2C</t>
  </si>
  <si>
    <t>SWFM6HLV4C</t>
  </si>
  <si>
    <t>SWFM6HLV7C</t>
  </si>
  <si>
    <t>SWFM6HLV8C</t>
  </si>
  <si>
    <t>SWFM6KT7GC</t>
  </si>
  <si>
    <t>SWFM6KT7IC</t>
  </si>
  <si>
    <t>SWFM6KT7JC</t>
  </si>
  <si>
    <t>SWFM6LW4FC</t>
  </si>
  <si>
    <t>SWFM6LW4GC</t>
  </si>
  <si>
    <t>SWFM6LW5UC</t>
  </si>
  <si>
    <t>SWFM6LW5YC</t>
  </si>
  <si>
    <t>SWFM6LW8PC</t>
  </si>
  <si>
    <t>SWFM6M284C</t>
  </si>
  <si>
    <t>SWFM6LW5WC</t>
  </si>
  <si>
    <t>SWFM6N3LGC</t>
  </si>
  <si>
    <t>SWFM6N42MC</t>
  </si>
  <si>
    <t>SWFM6N441C</t>
  </si>
  <si>
    <t>20629025</t>
  </si>
  <si>
    <t>20630013</t>
  </si>
  <si>
    <t>S2F0366183</t>
  </si>
  <si>
    <t>S2F0366190</t>
  </si>
  <si>
    <t>S2F0366236</t>
  </si>
  <si>
    <t>7183-8927</t>
  </si>
  <si>
    <t>SIFLAM0E5A</t>
  </si>
  <si>
    <t>SUFM5IB92A</t>
  </si>
  <si>
    <t>SUFM5JBBYA</t>
  </si>
  <si>
    <t>SUFM5JBBZA</t>
  </si>
  <si>
    <t>SUFM5NBK1A</t>
  </si>
  <si>
    <t>SUFM5O4IJA</t>
  </si>
  <si>
    <t>SUFM5VC1HA</t>
  </si>
  <si>
    <t>SUFM5VC1IA</t>
  </si>
  <si>
    <t>SUFM5VC2CA</t>
  </si>
  <si>
    <t>SUFM61C48A</t>
  </si>
  <si>
    <t>SUFM62C74A</t>
  </si>
  <si>
    <t>SUFM62C75A</t>
  </si>
  <si>
    <t>SUFM66C95A</t>
  </si>
  <si>
    <t>SUFM6ACKMA</t>
  </si>
  <si>
    <t>SWFM68MY0C</t>
  </si>
  <si>
    <t>20603008</t>
  </si>
  <si>
    <t>SWFM1CGAYC</t>
  </si>
  <si>
    <t>SWFM1DIZSC</t>
  </si>
  <si>
    <t>SWFM1KWY9C</t>
  </si>
  <si>
    <t>20119009</t>
  </si>
  <si>
    <t>SWFM1KY9LC</t>
  </si>
  <si>
    <t>SWFM1PK5IC</t>
  </si>
  <si>
    <t>20125004</t>
  </si>
  <si>
    <t>S2F0356584</t>
  </si>
  <si>
    <t>S2F0356587</t>
  </si>
  <si>
    <t>20609062</t>
  </si>
  <si>
    <t>S2F0356591</t>
  </si>
  <si>
    <t>20609063</t>
  </si>
  <si>
    <t>S2F0356592</t>
  </si>
  <si>
    <t>20609064</t>
  </si>
  <si>
    <t>S2F0356594</t>
  </si>
  <si>
    <t>20609065</t>
  </si>
  <si>
    <t>S2F0356596</t>
  </si>
  <si>
    <t>20609066</t>
  </si>
  <si>
    <t>S2F0356599</t>
  </si>
  <si>
    <t>20609067</t>
  </si>
  <si>
    <t>S2F0356600</t>
  </si>
  <si>
    <t>20609068</t>
  </si>
  <si>
    <t>S2F0358328</t>
  </si>
  <si>
    <t>S2F0358335</t>
  </si>
  <si>
    <t>S2F0358395</t>
  </si>
  <si>
    <t>20610057</t>
  </si>
  <si>
    <t>S2F0358397</t>
  </si>
  <si>
    <t>20610058</t>
  </si>
  <si>
    <t>S2F0358399</t>
  </si>
  <si>
    <t>20610059</t>
  </si>
  <si>
    <t>S2F0358400</t>
  </si>
  <si>
    <t>20610060</t>
  </si>
  <si>
    <t>S2F0358523</t>
  </si>
  <si>
    <t>20610061</t>
  </si>
  <si>
    <t>S2F0358525</t>
  </si>
  <si>
    <t>20610062</t>
  </si>
  <si>
    <t>S2F0358528</t>
  </si>
  <si>
    <t>20610063</t>
  </si>
  <si>
    <t>S2F0358530</t>
  </si>
  <si>
    <t>20610064</t>
  </si>
  <si>
    <t>S2F0363708</t>
  </si>
  <si>
    <t>S2F0363712</t>
  </si>
  <si>
    <t>20613072</t>
  </si>
  <si>
    <t>S2F0363718</t>
  </si>
  <si>
    <t>S2F0363720</t>
  </si>
  <si>
    <t>S2F0363722</t>
  </si>
  <si>
    <t>S2F0363724</t>
  </si>
  <si>
    <t>S2F0363732</t>
  </si>
  <si>
    <t>20613079</t>
  </si>
  <si>
    <t>S2F0363734</t>
  </si>
  <si>
    <t>20613080</t>
  </si>
  <si>
    <t>S2F0363737</t>
  </si>
  <si>
    <t>20613081</t>
  </si>
  <si>
    <t>S2F0363743</t>
  </si>
  <si>
    <t>20613082</t>
  </si>
  <si>
    <t>S2F0363745</t>
  </si>
  <si>
    <t>20613083</t>
  </si>
  <si>
    <t>S2F0363747</t>
  </si>
  <si>
    <t>20613084</t>
  </si>
  <si>
    <t>S2F0368078</t>
  </si>
  <si>
    <t>S2F0368081</t>
  </si>
  <si>
    <t>S2F0368084</t>
  </si>
  <si>
    <t>S2F0368090</t>
  </si>
  <si>
    <t>S2F0369692</t>
  </si>
  <si>
    <t>20615063</t>
  </si>
  <si>
    <t>S2F0369693</t>
  </si>
  <si>
    <t>20615064</t>
  </si>
  <si>
    <t>S2F0369697</t>
  </si>
  <si>
    <t>S2F0369699</t>
  </si>
  <si>
    <t>S2F0369703</t>
  </si>
  <si>
    <t>S2F0369704</t>
  </si>
  <si>
    <t>S2F0369706</t>
  </si>
  <si>
    <t>S2F0369708</t>
  </si>
  <si>
    <t>S2F0369711</t>
  </si>
  <si>
    <t>S2F0369712</t>
  </si>
  <si>
    <t>S2F0369716</t>
  </si>
  <si>
    <t>S2F0369719</t>
  </si>
  <si>
    <t>S2F0369721</t>
  </si>
  <si>
    <t>S2F0369724</t>
  </si>
  <si>
    <t>S2F0369726</t>
  </si>
  <si>
    <t>S2F0369729</t>
  </si>
  <si>
    <t>S2F0387827</t>
  </si>
  <si>
    <t>S2F0387832</t>
  </si>
  <si>
    <t>S2F0392008</t>
  </si>
  <si>
    <t>S2F0392086</t>
  </si>
  <si>
    <t>S2F0377757</t>
  </si>
  <si>
    <t>S2F0377760</t>
  </si>
  <si>
    <t>S2F0377762</t>
  </si>
  <si>
    <t>S2F0377768</t>
  </si>
  <si>
    <t>S2F0377771</t>
  </si>
  <si>
    <t>S2F0377772</t>
  </si>
  <si>
    <t>S2F0377774</t>
  </si>
  <si>
    <t>S2F0377776</t>
  </si>
  <si>
    <t>S2F0377779</t>
  </si>
  <si>
    <t>S2F0377783</t>
  </si>
  <si>
    <t>S2F0377786</t>
  </si>
  <si>
    <t>S2F0377787</t>
  </si>
  <si>
    <t>S2F0377789</t>
  </si>
  <si>
    <t>S2F0377791</t>
  </si>
  <si>
    <t>S2F0377794</t>
  </si>
  <si>
    <t>S2F0377800</t>
  </si>
  <si>
    <t>S2F0377844</t>
  </si>
  <si>
    <t>S2F0377846</t>
  </si>
  <si>
    <t>S2F0377853</t>
  </si>
  <si>
    <t>S2F0377856</t>
  </si>
  <si>
    <t>SUFM6O4O1A</t>
  </si>
  <si>
    <t>S2F0360534</t>
  </si>
  <si>
    <t>S2F0360535</t>
  </si>
  <si>
    <t>S2F0360536</t>
  </si>
  <si>
    <t>S2F0360537</t>
  </si>
  <si>
    <t>S2F0360538</t>
  </si>
  <si>
    <t>S2F0360539</t>
  </si>
  <si>
    <t>S2F0360541</t>
  </si>
  <si>
    <t>S2F0360543</t>
  </si>
  <si>
    <t>S2F0360660</t>
  </si>
  <si>
    <t>20611079</t>
  </si>
  <si>
    <t>S2F0360661</t>
  </si>
  <si>
    <t>20611080</t>
  </si>
  <si>
    <t>S2F0395748</t>
  </si>
  <si>
    <t>S2F0395749</t>
  </si>
  <si>
    <t>S2F0395754</t>
  </si>
  <si>
    <t>S2F0395761</t>
  </si>
  <si>
    <t>S2F0395765</t>
  </si>
  <si>
    <t>20629026</t>
  </si>
  <si>
    <t>20629027</t>
  </si>
  <si>
    <t>20629028</t>
  </si>
  <si>
    <t>20629029</t>
  </si>
  <si>
    <t>20629030</t>
  </si>
  <si>
    <t>S2F0395769</t>
  </si>
  <si>
    <t>S2F0396265</t>
  </si>
  <si>
    <t>20105007</t>
  </si>
  <si>
    <t>20525015</t>
  </si>
  <si>
    <t>20511017</t>
  </si>
  <si>
    <t>S2F0309411</t>
  </si>
  <si>
    <t>S2F0309413</t>
  </si>
  <si>
    <t>S2F0309414</t>
  </si>
  <si>
    <t>S2F0309419</t>
  </si>
  <si>
    <t>S2F0309420</t>
  </si>
  <si>
    <t>S2F0311475</t>
  </si>
  <si>
    <t>S2F0311479</t>
  </si>
  <si>
    <t>S2F0311482</t>
  </si>
  <si>
    <t>S2F0311489</t>
  </si>
  <si>
    <t>S2F0311491</t>
  </si>
  <si>
    <t>S2F0311546</t>
  </si>
  <si>
    <t>S2F0311549</t>
  </si>
  <si>
    <t>S2F0311551</t>
  </si>
  <si>
    <t>S2F0311554</t>
  </si>
  <si>
    <t>SAFM2E28CA</t>
  </si>
  <si>
    <t>S2F0053938</t>
  </si>
  <si>
    <t>20124035</t>
  </si>
  <si>
    <t>S2F0054326</t>
  </si>
  <si>
    <t>S2F0054341</t>
  </si>
  <si>
    <t>S2F0054357</t>
  </si>
  <si>
    <t>S2F0054363</t>
  </si>
  <si>
    <t>S2F0054365</t>
  </si>
  <si>
    <t>20125005</t>
  </si>
  <si>
    <t>S2F0054371</t>
  </si>
  <si>
    <t>20125006</t>
  </si>
  <si>
    <t>S2F0054384</t>
  </si>
  <si>
    <t>20125007</t>
  </si>
  <si>
    <t>S2F0144762</t>
  </si>
  <si>
    <t>S2F0144782</t>
  </si>
  <si>
    <t>S2F0259521</t>
  </si>
  <si>
    <t>S2F0259534</t>
  </si>
  <si>
    <t>S2F0259557</t>
  </si>
  <si>
    <t>SWFM6EL6ND</t>
  </si>
  <si>
    <t>SWFM6ELORD</t>
  </si>
  <si>
    <t>S2F0315340</t>
  </si>
  <si>
    <t>S2F0315378</t>
  </si>
  <si>
    <t>20518040</t>
  </si>
  <si>
    <t>S2F0315382</t>
  </si>
  <si>
    <t>20518041</t>
  </si>
  <si>
    <t>S2F0315385</t>
  </si>
  <si>
    <t>20518042</t>
  </si>
  <si>
    <t>S2F0315387</t>
  </si>
  <si>
    <t>20518043</t>
  </si>
  <si>
    <t>S2F0315394</t>
  </si>
  <si>
    <t>20518045</t>
  </si>
  <si>
    <t>S2F0315398</t>
  </si>
  <si>
    <t>20518046</t>
  </si>
  <si>
    <t>S2F0315401</t>
  </si>
  <si>
    <t>20518047</t>
  </si>
  <si>
    <t>S2F0315763</t>
  </si>
  <si>
    <t>20518052</t>
  </si>
  <si>
    <t>S2F0315774</t>
  </si>
  <si>
    <t>20518055</t>
  </si>
  <si>
    <t>S2F0315777</t>
  </si>
  <si>
    <t>20518056</t>
  </si>
  <si>
    <t>20523015</t>
  </si>
  <si>
    <t>S2F0315759</t>
  </si>
  <si>
    <t>20518049</t>
  </si>
  <si>
    <t>S2F0341297</t>
  </si>
  <si>
    <t>S2F0341301</t>
  </si>
  <si>
    <t>SFFM5NQB3A</t>
  </si>
  <si>
    <t>SFFM5NQB5A</t>
  </si>
  <si>
    <t>SFFM5QQCFA</t>
  </si>
  <si>
    <t>S2F0317710</t>
  </si>
  <si>
    <t>S2F0317713</t>
  </si>
  <si>
    <t>20519020</t>
  </si>
  <si>
    <t>S2F0317775</t>
  </si>
  <si>
    <t>S2F0317778</t>
  </si>
  <si>
    <t>S2F0317782</t>
  </si>
  <si>
    <t>S2F0313999</t>
  </si>
  <si>
    <t>20531008</t>
  </si>
  <si>
    <t>S2F0340303</t>
  </si>
  <si>
    <t>S2F0341140</t>
  </si>
  <si>
    <t>S2F0342571</t>
  </si>
  <si>
    <t>S2F0342779</t>
  </si>
  <si>
    <t>S2F0346947</t>
  </si>
  <si>
    <t>SWFM1Q8N0C</t>
  </si>
  <si>
    <t>SWFM1Q8N3C</t>
  </si>
  <si>
    <t>20124004</t>
  </si>
  <si>
    <t>S2F0282120</t>
  </si>
  <si>
    <t>S2F0282126</t>
  </si>
  <si>
    <t>S2F0282139</t>
  </si>
  <si>
    <t>S2F0282200</t>
  </si>
  <si>
    <t>S2F0282202</t>
  </si>
  <si>
    <t>SWFM5SKVOC</t>
  </si>
  <si>
    <t>SWFM622GAC</t>
  </si>
  <si>
    <t>20531006</t>
  </si>
  <si>
    <t>20531007</t>
  </si>
  <si>
    <t>S2F0276273</t>
  </si>
  <si>
    <t>20429060</t>
  </si>
  <si>
    <t>S2F0276289</t>
  </si>
  <si>
    <t>20429065</t>
  </si>
  <si>
    <t>S2F0280122</t>
  </si>
  <si>
    <t>S2F0280124</t>
  </si>
  <si>
    <t>S2F0280127</t>
  </si>
  <si>
    <t>S2F0280135</t>
  </si>
  <si>
    <t>S2F0280138</t>
  </si>
  <si>
    <t>S2F0280144</t>
  </si>
  <si>
    <t>20503025</t>
  </si>
  <si>
    <t>20503026</t>
  </si>
  <si>
    <t>20503027</t>
  </si>
  <si>
    <t>20503028</t>
  </si>
  <si>
    <t>20503029</t>
  </si>
  <si>
    <t>20503030</t>
  </si>
  <si>
    <t>20503031</t>
  </si>
  <si>
    <t>20503032</t>
  </si>
  <si>
    <t>20503034</t>
  </si>
  <si>
    <t>SJFM5K045A</t>
  </si>
  <si>
    <t>SJFM6702CA</t>
  </si>
  <si>
    <t>20527012</t>
  </si>
  <si>
    <t>20528003</t>
  </si>
  <si>
    <t>S2F0342708</t>
  </si>
  <si>
    <t>S2F0342714</t>
  </si>
  <si>
    <t>S2F0342737</t>
  </si>
  <si>
    <t>S2F0342746</t>
  </si>
  <si>
    <t>S2F0342748</t>
  </si>
  <si>
    <t>20607044</t>
  </si>
  <si>
    <t>SCFM4C003B</t>
  </si>
  <si>
    <t>SCFM5V009B</t>
  </si>
  <si>
    <t>SCFM6200KB</t>
  </si>
  <si>
    <t>SCFM6900CB</t>
  </si>
  <si>
    <t>SCFM6900DB</t>
  </si>
  <si>
    <t>SCFM6900FB</t>
  </si>
  <si>
    <t>SCFM6900GB</t>
  </si>
  <si>
    <t>SCFM6900IB</t>
  </si>
  <si>
    <t>SCFM6900NB</t>
  </si>
  <si>
    <t>SCFM6900OB</t>
  </si>
  <si>
    <t>SCFM6900PB</t>
  </si>
  <si>
    <t>SCFM6900SB</t>
  </si>
  <si>
    <t>SCFM6900VB</t>
  </si>
  <si>
    <t>SCFM6A00HB</t>
  </si>
  <si>
    <t>SCFM6B00HB</t>
  </si>
  <si>
    <t>SCFM6B00OB</t>
  </si>
  <si>
    <t>S2F0381987</t>
  </si>
  <si>
    <t>S2F0381988</t>
  </si>
  <si>
    <t>SUFM5IB8VA</t>
  </si>
  <si>
    <t>SUFM5OBLFA</t>
  </si>
  <si>
    <t>SUFM5OBN1A</t>
  </si>
  <si>
    <t>SUFM66CATA</t>
  </si>
  <si>
    <t>SUFM69CISA</t>
  </si>
  <si>
    <t>SUFM6ACJSA</t>
  </si>
  <si>
    <t>SUFM6G4LXA</t>
  </si>
  <si>
    <t>SUFM6HCX4A</t>
  </si>
  <si>
    <t>SUFM6HCXOA</t>
  </si>
  <si>
    <t>SUFM6KD19A</t>
  </si>
  <si>
    <t>SWFM6GEQDC</t>
  </si>
  <si>
    <t>SWFM6GEYNC</t>
  </si>
  <si>
    <t>20603010</t>
  </si>
  <si>
    <t>20604016</t>
  </si>
  <si>
    <t>S2F0384499</t>
  </si>
  <si>
    <t>S2F0384715</t>
  </si>
  <si>
    <t>20622056</t>
  </si>
  <si>
    <t>S2F0384718</t>
  </si>
  <si>
    <t>20622057</t>
  </si>
  <si>
    <t>S2F0384720</t>
  </si>
  <si>
    <t>S2F0384725</t>
  </si>
  <si>
    <t>S2F0384729</t>
  </si>
  <si>
    <t>S2F0384731</t>
  </si>
  <si>
    <t>20622061</t>
  </si>
  <si>
    <t>S2F0384732</t>
  </si>
  <si>
    <t>20622062</t>
  </si>
  <si>
    <t>S2F0384735</t>
  </si>
  <si>
    <t>20622063</t>
  </si>
  <si>
    <t>S2F0384736</t>
  </si>
  <si>
    <t>S2F0384741</t>
  </si>
  <si>
    <t>S2F0384743</t>
  </si>
  <si>
    <t>20622066</t>
  </si>
  <si>
    <t>S2F0384744</t>
  </si>
  <si>
    <t>20622067</t>
  </si>
  <si>
    <t>S2F0384747</t>
  </si>
  <si>
    <t>20622068</t>
  </si>
  <si>
    <t>S2F0384749</t>
  </si>
  <si>
    <t>S2F0384751</t>
  </si>
  <si>
    <t>S2F0384811</t>
  </si>
  <si>
    <t>20622071</t>
  </si>
  <si>
    <t>20623063</t>
  </si>
  <si>
    <t>SDFM640ZQA</t>
  </si>
  <si>
    <t>SDFM660HTA</t>
  </si>
  <si>
    <t>SDFM660HUA</t>
  </si>
  <si>
    <t>SDFM680V8A</t>
  </si>
  <si>
    <t>SDFM6900QA</t>
  </si>
  <si>
    <t>SCFM6D00UB</t>
  </si>
  <si>
    <t>SCFM6D00VB</t>
  </si>
  <si>
    <t>SCFM6D00WB</t>
  </si>
  <si>
    <t>SCFM6D00XB</t>
  </si>
  <si>
    <t>SCFM6O006B</t>
  </si>
  <si>
    <t>SCFM6O007B</t>
  </si>
  <si>
    <t>SCFM6O008B</t>
  </si>
  <si>
    <t>SCFM6O009B</t>
  </si>
  <si>
    <t>SCFM6O00AB</t>
  </si>
  <si>
    <t>SCFM6O00BB</t>
  </si>
  <si>
    <t>SCFM6O00CB</t>
  </si>
  <si>
    <t>SCFM6O00DB</t>
  </si>
  <si>
    <t>SCFM6R00JB</t>
  </si>
  <si>
    <t>SCFM6R00KB</t>
  </si>
  <si>
    <t>SCFM6R00LB</t>
  </si>
  <si>
    <t>SCFM6R00MB</t>
  </si>
  <si>
    <t>SCFM6R00NB</t>
  </si>
  <si>
    <t>SCFM6R00OB</t>
  </si>
  <si>
    <t>SCFM6R00PB</t>
  </si>
  <si>
    <t>SCFM6S00MB</t>
  </si>
  <si>
    <t>SCFM6S00NB</t>
  </si>
  <si>
    <t>SJFM6801NA</t>
  </si>
  <si>
    <t>SCFM5H009B</t>
  </si>
  <si>
    <t>SCFM5H00AB</t>
  </si>
  <si>
    <t>SCFM5I005B</t>
  </si>
  <si>
    <t>SCFM5I008B</t>
  </si>
  <si>
    <t>SCFM5I009B</t>
  </si>
  <si>
    <t>SCFM5I00BB</t>
  </si>
  <si>
    <t>SCFM5I00CB</t>
  </si>
  <si>
    <t>SCFM5I00DB</t>
  </si>
  <si>
    <t>SCFM5I00EB</t>
  </si>
  <si>
    <t>SCFM5I00FB</t>
  </si>
  <si>
    <t>SCFM5J00FB</t>
  </si>
  <si>
    <t>SCFM5J00GB</t>
  </si>
  <si>
    <t>SCFM5J00HB</t>
  </si>
  <si>
    <t>SCFM5J00IB</t>
  </si>
  <si>
    <t>SCFM5J00KB</t>
  </si>
  <si>
    <t>SCFM5J00LB</t>
  </si>
  <si>
    <t>SCFM5J00MB</t>
  </si>
  <si>
    <t>SCFM5J00NB</t>
  </si>
  <si>
    <t>SCFM5J00OB</t>
  </si>
  <si>
    <t>SCFM5J00PB</t>
  </si>
  <si>
    <t>SCFM5J00QB</t>
  </si>
  <si>
    <t>SCFM5J00RB</t>
  </si>
  <si>
    <t>SCFM5J00SB</t>
  </si>
  <si>
    <t>SCFM5K002B</t>
  </si>
  <si>
    <t>SCFM5N00GB</t>
  </si>
  <si>
    <t>SCFM5N00HB</t>
  </si>
  <si>
    <t>SCFM5N00IB</t>
  </si>
  <si>
    <t>SCFM5N00KB</t>
  </si>
  <si>
    <t>SCFM5N00TB</t>
  </si>
  <si>
    <t>SCFM5N00UB</t>
  </si>
  <si>
    <t>20523021</t>
  </si>
  <si>
    <t>S2F0304030</t>
  </si>
  <si>
    <t>20512049</t>
  </si>
  <si>
    <t>S2F0304031</t>
  </si>
  <si>
    <t>20512050</t>
  </si>
  <si>
    <t>S2F0335417</t>
  </si>
  <si>
    <t>S2F0335420</t>
  </si>
  <si>
    <t>S2F0335423</t>
  </si>
  <si>
    <t>S2F0352251</t>
  </si>
  <si>
    <t>S2F0352253</t>
  </si>
  <si>
    <t>S2F0352276</t>
  </si>
  <si>
    <t>S2F0352281</t>
  </si>
  <si>
    <t>SUFM6ND8VA</t>
  </si>
  <si>
    <t>SUFM6SWZMA</t>
  </si>
  <si>
    <t>20316004</t>
  </si>
  <si>
    <t>S2F0381860</t>
  </si>
  <si>
    <t>S2F0381862</t>
  </si>
  <si>
    <t>S2F0381865</t>
  </si>
  <si>
    <t>S2F0381868</t>
  </si>
  <si>
    <t>S2F0381869</t>
  </si>
  <si>
    <t>S2F0381872</t>
  </si>
  <si>
    <t>S2F0381881</t>
  </si>
  <si>
    <t>S2F0381883</t>
  </si>
  <si>
    <t>S2F0381885</t>
  </si>
  <si>
    <t>S2F0381888</t>
  </si>
  <si>
    <t>S2F0381890</t>
  </si>
  <si>
    <t>S2F0381891</t>
  </si>
  <si>
    <t>S2F0381908</t>
  </si>
  <si>
    <t>S2F0381910</t>
  </si>
  <si>
    <t>S2F0382225</t>
  </si>
  <si>
    <t>S2F0382226</t>
  </si>
  <si>
    <t>SJFM5P01XA</t>
  </si>
  <si>
    <t>SJFM5P01YA</t>
  </si>
  <si>
    <t>SJFM5P01ZA</t>
  </si>
  <si>
    <t>SJFM5P020A</t>
  </si>
  <si>
    <t>SJFM5Q003A</t>
  </si>
  <si>
    <t>SJFM5Q004A</t>
  </si>
  <si>
    <t>SJFM5Q006A</t>
  </si>
  <si>
    <t>SWFM2NNITD</t>
  </si>
  <si>
    <t>20222004</t>
  </si>
  <si>
    <t>SWFM3ONFYD</t>
  </si>
  <si>
    <t>SWFM3ONG0D</t>
  </si>
  <si>
    <t>SWFM3POQ7D</t>
  </si>
  <si>
    <t>SWFM3POQ8D</t>
  </si>
  <si>
    <t>S2F0289767</t>
  </si>
  <si>
    <t>S2F0295115</t>
  </si>
  <si>
    <t>S2F0295125</t>
  </si>
  <si>
    <t>20323026</t>
  </si>
  <si>
    <t>SWFM3NKUND</t>
  </si>
  <si>
    <t>SWFM3NKUOD</t>
  </si>
  <si>
    <t>SWFM3NKUQD</t>
  </si>
  <si>
    <t>SWFM3NLSRD</t>
  </si>
  <si>
    <t>SWFM3NLSSD</t>
  </si>
  <si>
    <t>SWFM3NLSTD</t>
  </si>
  <si>
    <t>SWFM3NLSUD</t>
  </si>
  <si>
    <t>SAFM5904SB</t>
  </si>
  <si>
    <t>SAFM5904TB</t>
  </si>
  <si>
    <t>SAFM5906BB</t>
  </si>
  <si>
    <t>SAFM5906CB</t>
  </si>
  <si>
    <t>SAFM5906DB</t>
  </si>
  <si>
    <t>S2F0320149</t>
  </si>
  <si>
    <t>S2F0320154</t>
  </si>
  <si>
    <t>20506010</t>
  </si>
  <si>
    <t>S1F0664334</t>
  </si>
  <si>
    <t>11005029</t>
  </si>
  <si>
    <t>S2F0396570</t>
  </si>
  <si>
    <t>S2F0397002</t>
  </si>
  <si>
    <t>S2F0397698</t>
  </si>
  <si>
    <t>S2F0398070</t>
  </si>
  <si>
    <t>S2F0398228</t>
  </si>
  <si>
    <t>S2F0398976</t>
  </si>
  <si>
    <t>20629031</t>
  </si>
  <si>
    <t>20629032</t>
  </si>
  <si>
    <t>20629033</t>
  </si>
  <si>
    <t>20629034</t>
  </si>
  <si>
    <t>20629035</t>
  </si>
  <si>
    <t>20629036</t>
  </si>
  <si>
    <t>S2F0377134</t>
  </si>
  <si>
    <t>20619022</t>
  </si>
  <si>
    <t>S2F0377137</t>
  </si>
  <si>
    <t>20619025</t>
  </si>
  <si>
    <t>S2F0377139</t>
  </si>
  <si>
    <t>S2F0377140</t>
  </si>
  <si>
    <t>S2F0377271</t>
  </si>
  <si>
    <t>S2F0377273</t>
  </si>
  <si>
    <t>S2F0377275</t>
  </si>
  <si>
    <t>S2F0377290</t>
  </si>
  <si>
    <t>20619044</t>
  </si>
  <si>
    <t>S2F0377292</t>
  </si>
  <si>
    <t>20619046</t>
  </si>
  <si>
    <t>20511016</t>
  </si>
  <si>
    <t>S2F0304349</t>
  </si>
  <si>
    <t>S2F0304508</t>
  </si>
  <si>
    <t>S2F0306150</t>
  </si>
  <si>
    <t>20513027</t>
  </si>
  <si>
    <t>20513030</t>
  </si>
  <si>
    <t>20513032</t>
  </si>
  <si>
    <t>20518022</t>
  </si>
  <si>
    <t>SUFM5NBKFA</t>
  </si>
  <si>
    <t>SUFM5OBL8A</t>
  </si>
  <si>
    <t>SUFM5OBL9A</t>
  </si>
  <si>
    <t>SWFM5NVR7C</t>
  </si>
  <si>
    <t>SWFM5NVR9C</t>
  </si>
  <si>
    <t>SWFM5NVV7C</t>
  </si>
  <si>
    <t>SWFM5NVVDC</t>
  </si>
  <si>
    <t>SWFM5NWG1C</t>
  </si>
  <si>
    <t>SWFM5NWG2C</t>
  </si>
  <si>
    <t>SWFM5NWG7C</t>
  </si>
  <si>
    <t>20515008</t>
  </si>
  <si>
    <t>SWFM5UP9RC</t>
  </si>
  <si>
    <t>20529007</t>
  </si>
  <si>
    <t>SWFM6AUVYC</t>
  </si>
  <si>
    <t>SWFM6GETXC</t>
  </si>
  <si>
    <t>20602039</t>
  </si>
  <si>
    <t>20602040</t>
  </si>
  <si>
    <t>20602045</t>
  </si>
  <si>
    <t>20602046</t>
  </si>
  <si>
    <t>20602048</t>
  </si>
  <si>
    <t>20602050</t>
  </si>
  <si>
    <t>20602051</t>
  </si>
  <si>
    <t>20602052</t>
  </si>
  <si>
    <t>20602055</t>
  </si>
  <si>
    <t>20602056</t>
  </si>
  <si>
    <t>S2F0299736</t>
  </si>
  <si>
    <t>20511027</t>
  </si>
  <si>
    <t>S2F0299739</t>
  </si>
  <si>
    <t>20511028</t>
  </si>
  <si>
    <t>S2F0299845</t>
  </si>
  <si>
    <t>20511029</t>
  </si>
  <si>
    <t>S2F0299847</t>
  </si>
  <si>
    <t>20511030</t>
  </si>
  <si>
    <t>S2F0299851</t>
  </si>
  <si>
    <t>20511031</t>
  </si>
  <si>
    <t>S2F0299856</t>
  </si>
  <si>
    <t>20511032</t>
  </si>
  <si>
    <t>S2F0299877</t>
  </si>
  <si>
    <t>20511033</t>
  </si>
  <si>
    <t>S2F0299883</t>
  </si>
  <si>
    <t>20511034</t>
  </si>
  <si>
    <t>S2F0299884</t>
  </si>
  <si>
    <t>20511035</t>
  </si>
  <si>
    <t>S2F0299887</t>
  </si>
  <si>
    <t>20511036</t>
  </si>
  <si>
    <t>S2F0299893</t>
  </si>
  <si>
    <t>20511037</t>
  </si>
  <si>
    <t>S2F0299895</t>
  </si>
  <si>
    <t>20511038</t>
  </si>
  <si>
    <t>S2F0299897</t>
  </si>
  <si>
    <t>20511039</t>
  </si>
  <si>
    <t>S2F0299899</t>
  </si>
  <si>
    <t>20511040</t>
  </si>
  <si>
    <t>S2F0302842</t>
  </si>
  <si>
    <t>S2F0302860</t>
  </si>
  <si>
    <t>S2F0302863</t>
  </si>
  <si>
    <t>S2F0302870</t>
  </si>
  <si>
    <t>S2F0302942</t>
  </si>
  <si>
    <t>S2F0302944</t>
  </si>
  <si>
    <t>20512051</t>
  </si>
  <si>
    <t>SAFM3L061B</t>
  </si>
  <si>
    <t>SAFM3M02HB</t>
  </si>
  <si>
    <t>20322006</t>
  </si>
  <si>
    <t>SAFM44047B</t>
  </si>
  <si>
    <t>SAFM44048B</t>
  </si>
  <si>
    <t>SAFM4803YB</t>
  </si>
  <si>
    <t>SAFM4902MB</t>
  </si>
  <si>
    <t>SAFM4J01QB</t>
  </si>
  <si>
    <t>SAFM6601HB</t>
  </si>
  <si>
    <t>SAFM6601IB</t>
  </si>
  <si>
    <t>SAFM6601JB</t>
  </si>
  <si>
    <t>SAFM6601KB</t>
  </si>
  <si>
    <t>SAFM67028B</t>
  </si>
  <si>
    <t>S2F0305174</t>
  </si>
  <si>
    <t>SDFM3L0Y8A</t>
  </si>
  <si>
    <t>SDFM3M0VLA</t>
  </si>
  <si>
    <t>SDFM3M0VMA</t>
  </si>
  <si>
    <t>SDFM460ONA</t>
  </si>
  <si>
    <t>SDFM460OOA</t>
  </si>
  <si>
    <t>SDFM480M4A</t>
  </si>
  <si>
    <t>SDFM480M5A</t>
  </si>
  <si>
    <t>20410002</t>
  </si>
  <si>
    <t>SDFM4S0XSA</t>
  </si>
  <si>
    <t>SDFM4T00CA</t>
  </si>
  <si>
    <t>SDFM4T00DA</t>
  </si>
  <si>
    <t>SAFM5L05IB</t>
  </si>
  <si>
    <t>S2F0283935</t>
  </si>
  <si>
    <t>20504041</t>
  </si>
  <si>
    <t>S2F0283941</t>
  </si>
  <si>
    <t>20504042</t>
  </si>
  <si>
    <t>S2F0283947</t>
  </si>
  <si>
    <t>20504043</t>
  </si>
  <si>
    <t>S2F0283956</t>
  </si>
  <si>
    <t>20504046</t>
  </si>
  <si>
    <t>S2F0283960</t>
  </si>
  <si>
    <t>S2F0283963</t>
  </si>
  <si>
    <t>S2F0286126</t>
  </si>
  <si>
    <t>S2F0286128</t>
  </si>
  <si>
    <t>S2F0286130</t>
  </si>
  <si>
    <t>S2F0286263</t>
  </si>
  <si>
    <t>S2F0286379</t>
  </si>
  <si>
    <t>S2F0286382</t>
  </si>
  <si>
    <t>S2F0286384</t>
  </si>
  <si>
    <t>S2F0286388</t>
  </si>
  <si>
    <t>S2F0286391</t>
  </si>
  <si>
    <t>S2F0286427</t>
  </si>
  <si>
    <t>S2F0286429</t>
  </si>
  <si>
    <t>S2F0286433</t>
  </si>
  <si>
    <t>S2F0286435</t>
  </si>
  <si>
    <t>S2F0286436</t>
  </si>
  <si>
    <t>S2F0260025</t>
  </si>
  <si>
    <t>20422072</t>
  </si>
  <si>
    <t>S2F0338862</t>
  </si>
  <si>
    <t>S2F0339535</t>
  </si>
  <si>
    <t>S2F0339537</t>
  </si>
  <si>
    <t>S2F0339544</t>
  </si>
  <si>
    <t>S2F0339623</t>
  </si>
  <si>
    <t>S2F0339627</t>
  </si>
  <si>
    <t>S2F0339629</t>
  </si>
  <si>
    <t>S2F0339632</t>
  </si>
  <si>
    <t>S2F0339634</t>
  </si>
  <si>
    <t>S2F0339637</t>
  </si>
  <si>
    <t>S2F0339641</t>
  </si>
  <si>
    <t>S2F0339654</t>
  </si>
  <si>
    <t>S2F0339664</t>
  </si>
  <si>
    <t>SDFM5315DA</t>
  </si>
  <si>
    <t>SCFM67014B</t>
  </si>
  <si>
    <t>SCFM6D00YB</t>
  </si>
  <si>
    <t>SWFM3TYMMC</t>
  </si>
  <si>
    <t>S2F0292521</t>
  </si>
  <si>
    <t>S2F0292523</t>
  </si>
  <si>
    <t>S2F0292525</t>
  </si>
  <si>
    <t>S2F0292538</t>
  </si>
  <si>
    <t>S2F0292540</t>
  </si>
  <si>
    <t>S2F0292541</t>
  </si>
  <si>
    <t>SDFM330IRA</t>
  </si>
  <si>
    <t>SDFM5P0T5A</t>
  </si>
  <si>
    <t>SDFM610F4A</t>
  </si>
  <si>
    <t>SDFM620MLA</t>
  </si>
  <si>
    <t>SDFM670LAA</t>
  </si>
  <si>
    <t>SDFM670LBA</t>
  </si>
  <si>
    <t>SDFM5V0QAA</t>
  </si>
  <si>
    <t>SDFM680FQA</t>
  </si>
  <si>
    <t>SDFM680FRA</t>
  </si>
  <si>
    <t>SDFM69045A</t>
  </si>
  <si>
    <t>SDFM69047A</t>
  </si>
  <si>
    <t>SCFM5R014B</t>
  </si>
  <si>
    <t>S2F0292162</t>
  </si>
  <si>
    <t>S2F0292164</t>
  </si>
  <si>
    <t>S2F0292167</t>
  </si>
  <si>
    <t>S2F0292171</t>
  </si>
  <si>
    <t>S2F0292173</t>
  </si>
  <si>
    <t>S2F0292174</t>
  </si>
  <si>
    <t>S2F0292184</t>
  </si>
  <si>
    <t>S2F0292185</t>
  </si>
  <si>
    <t>S2F0292198</t>
  </si>
  <si>
    <t>S2F0292203</t>
  </si>
  <si>
    <t>S2F0292205</t>
  </si>
  <si>
    <t>S2F0292207</t>
  </si>
  <si>
    <t>S2F0382227</t>
  </si>
  <si>
    <t>S2F0382352</t>
  </si>
  <si>
    <t>S2F0382355</t>
  </si>
  <si>
    <t>S2F0382357</t>
  </si>
  <si>
    <t>S2F0382358</t>
  </si>
  <si>
    <t>S2F0382360</t>
  </si>
  <si>
    <t>S2F0382808</t>
  </si>
  <si>
    <t>S2F0382811</t>
  </si>
  <si>
    <t>S2F0382813</t>
  </si>
  <si>
    <t>S2F0384312</t>
  </si>
  <si>
    <t>S2F0384314</t>
  </si>
  <si>
    <t>S2F0384329</t>
  </si>
  <si>
    <t>S2F0384335</t>
  </si>
  <si>
    <t>S2F0384338</t>
  </si>
  <si>
    <t>SAFM6D02GB</t>
  </si>
  <si>
    <t>SAFM6E086B</t>
  </si>
  <si>
    <t>SAFM6F02JB</t>
  </si>
  <si>
    <t>7283-5092</t>
  </si>
  <si>
    <t>SWFM61Y5BC</t>
  </si>
  <si>
    <t>SDFM5C0UHA</t>
  </si>
  <si>
    <t>SDFM6K0YJA</t>
  </si>
  <si>
    <t>SDFM6K0YKA</t>
  </si>
  <si>
    <t>SAFM5E02FB</t>
  </si>
  <si>
    <t>SAFM5H00TB</t>
  </si>
  <si>
    <t>SAFM5H00UB</t>
  </si>
  <si>
    <t>SAFM5J03OB</t>
  </si>
  <si>
    <t>SAFM5J03PB</t>
  </si>
  <si>
    <t>SAFM5L05CB</t>
  </si>
  <si>
    <t>SAFM5O07NB</t>
  </si>
  <si>
    <t>SAFM5U05GB</t>
  </si>
  <si>
    <t>SCFM6R009B</t>
  </si>
  <si>
    <t>SCFM6R00AB</t>
  </si>
  <si>
    <t>SCFM6S00BB</t>
  </si>
  <si>
    <t>SCFM6S00DB</t>
  </si>
  <si>
    <t>SCFM6T00HB</t>
  </si>
  <si>
    <t>SCFM6T00JB</t>
  </si>
  <si>
    <t>SCFM6T00KB</t>
  </si>
  <si>
    <t>SAFM5E02NB</t>
  </si>
  <si>
    <t>SAFM5J002B</t>
  </si>
  <si>
    <t>SAFM5J03TB</t>
  </si>
  <si>
    <t>SAFM5P02XB</t>
  </si>
  <si>
    <t>SAFM5P02ZB</t>
  </si>
  <si>
    <t>SAFM5Q051B</t>
  </si>
  <si>
    <t>SAFM5Q054B</t>
  </si>
  <si>
    <t>SAFM5R06CB</t>
  </si>
  <si>
    <t>SAFM5S03ZB</t>
  </si>
  <si>
    <t>SAFM5S041B</t>
  </si>
  <si>
    <t>S2F0315176</t>
  </si>
  <si>
    <t>S2F0315181</t>
  </si>
  <si>
    <t>S2F0315184</t>
  </si>
  <si>
    <t>S2F0315187</t>
  </si>
  <si>
    <t>S2F0315191</t>
  </si>
  <si>
    <t>20518025</t>
  </si>
  <si>
    <t>S2F0315198</t>
  </si>
  <si>
    <t>20518026</t>
  </si>
  <si>
    <t>S2F0315201</t>
  </si>
  <si>
    <t>20518027</t>
  </si>
  <si>
    <t>S2F0315203</t>
  </si>
  <si>
    <t>20518028</t>
  </si>
  <si>
    <t>S2F0315210</t>
  </si>
  <si>
    <t>20518029</t>
  </si>
  <si>
    <t>S2F0315222</t>
  </si>
  <si>
    <t>20518030</t>
  </si>
  <si>
    <t>S2F0317458</t>
  </si>
  <si>
    <t>S2F0317460</t>
  </si>
  <si>
    <t>S2F0317463</t>
  </si>
  <si>
    <t>S2F0317466</t>
  </si>
  <si>
    <t>S2F0317468</t>
  </si>
  <si>
    <t>S2F0317471</t>
  </si>
  <si>
    <t>S2F0317473</t>
  </si>
  <si>
    <t>S2F0317477</t>
  </si>
  <si>
    <t>S2F0317478</t>
  </si>
  <si>
    <t>S2F0317480</t>
  </si>
  <si>
    <t>SUFM5PBP8A</t>
  </si>
  <si>
    <t>SWFM6LXEZC</t>
  </si>
  <si>
    <t>S2F0295002</t>
  </si>
  <si>
    <t>S2F0295037</t>
  </si>
  <si>
    <t>S2F0323129</t>
  </si>
  <si>
    <t>S2F0323134</t>
  </si>
  <si>
    <t>S2F0323151</t>
  </si>
  <si>
    <t>S2F0323152</t>
  </si>
  <si>
    <t>S2F0323792</t>
  </si>
  <si>
    <t>S2F0355093</t>
  </si>
  <si>
    <t>S2F0355094</t>
  </si>
  <si>
    <t>S2F0355579</t>
  </si>
  <si>
    <t>S2F0357587</t>
  </si>
  <si>
    <t>S2F0357592</t>
  </si>
  <si>
    <t>S2F0357603</t>
  </si>
  <si>
    <t>S2F0357606</t>
  </si>
  <si>
    <t>SWFM6B0WMC</t>
  </si>
  <si>
    <t>SWFM6D36NC</t>
  </si>
  <si>
    <t>SWFM6D3AQC</t>
  </si>
  <si>
    <t>SWFM6F9XUC</t>
  </si>
  <si>
    <t>SWFM6FAUUC</t>
  </si>
  <si>
    <t>SWFM6FBB2C</t>
  </si>
  <si>
    <t>SWFM6FBB4C</t>
  </si>
  <si>
    <t>SWFM6FBE5C</t>
  </si>
  <si>
    <t>SWFM6FBE6C</t>
  </si>
  <si>
    <t>SAFM6M041B</t>
  </si>
  <si>
    <t>SAFM6M042B</t>
  </si>
  <si>
    <t>SAFM6N0AUB</t>
  </si>
  <si>
    <t>SAFM6N0AVB</t>
  </si>
  <si>
    <t>SAFM6N0AWB</t>
  </si>
  <si>
    <t>SAFM6N0AXB</t>
  </si>
  <si>
    <t>SAFM5P02KB</t>
  </si>
  <si>
    <t>SAFM5P02PB</t>
  </si>
  <si>
    <t>SAFM5P02SB</t>
  </si>
  <si>
    <t>SAFM5Q04RB</t>
  </si>
  <si>
    <t>SAFM5Q04TB</t>
  </si>
  <si>
    <t>SAFM5Q04UB</t>
  </si>
  <si>
    <t>S2F0287961</t>
  </si>
  <si>
    <t>S2F0287984</t>
  </si>
  <si>
    <t>S2F0289120</t>
  </si>
  <si>
    <t>S2F0289124</t>
  </si>
  <si>
    <t>SWFM18741C</t>
  </si>
  <si>
    <t>20103007</t>
  </si>
  <si>
    <t>SWFM33KWOC</t>
  </si>
  <si>
    <t>20118006</t>
  </si>
  <si>
    <t>SCFM5P00FB</t>
  </si>
  <si>
    <t>SCFM5P00NB</t>
  </si>
  <si>
    <t>SCFM5P00PB</t>
  </si>
  <si>
    <t>SCFM5R00OB</t>
  </si>
  <si>
    <t>20527015</t>
  </si>
  <si>
    <t>S2F0296574</t>
  </si>
  <si>
    <t>S2F0296595</t>
  </si>
  <si>
    <t>S2F0296597</t>
  </si>
  <si>
    <t>S2F0296598</t>
  </si>
  <si>
    <t>S2F0297334</t>
  </si>
  <si>
    <t>S2F0297340</t>
  </si>
  <si>
    <t>S2F0297343</t>
  </si>
  <si>
    <t>S2F0297374</t>
  </si>
  <si>
    <t>S2F0297376</t>
  </si>
  <si>
    <t>S2F0297377</t>
  </si>
  <si>
    <t>SWFM5IHNNC</t>
  </si>
  <si>
    <t>SAFM4U022B</t>
  </si>
  <si>
    <t>SAFM55008B</t>
  </si>
  <si>
    <t>SWFM6F9XRC</t>
  </si>
  <si>
    <t>SWFM6MZHYC</t>
  </si>
  <si>
    <t>SWFM6MZHZC</t>
  </si>
  <si>
    <t>SWFM6MZI2C</t>
  </si>
  <si>
    <t>SWFM6MZI4C</t>
  </si>
  <si>
    <t>SWFM3NLUPD</t>
  </si>
  <si>
    <t>SWFM3QPTAD</t>
  </si>
  <si>
    <t>SWFM3QPTBD</t>
  </si>
  <si>
    <t>SWFM3SRTID</t>
  </si>
  <si>
    <t>SWFM3TRZBD</t>
  </si>
  <si>
    <t>SWFM3TRZCD</t>
  </si>
  <si>
    <t>SWFM5E6ZUC</t>
  </si>
  <si>
    <t>SWFM5O87RD</t>
  </si>
  <si>
    <t>SWFM5O9A2D</t>
  </si>
  <si>
    <t>SWFM5P9FGD</t>
  </si>
  <si>
    <t>SWFM5P9FHD</t>
  </si>
  <si>
    <t>SWFM5PAP6D</t>
  </si>
  <si>
    <t>SWFM5PAP7D</t>
  </si>
  <si>
    <t>SWFM5QB37D</t>
  </si>
  <si>
    <t>SWFM5QB39D</t>
  </si>
  <si>
    <t>SWFM5RBTQD</t>
  </si>
  <si>
    <t>SWFM5RBWFD</t>
  </si>
  <si>
    <t>SWFM5RCKOD</t>
  </si>
  <si>
    <t>SWFM5SD04D</t>
  </si>
  <si>
    <t>S2F0385265</t>
  </si>
  <si>
    <t>S2F0385342</t>
  </si>
  <si>
    <t>SWFM4JDP5D</t>
  </si>
  <si>
    <t>SWFM6MZI8C</t>
  </si>
  <si>
    <t>S2F0399045</t>
  </si>
  <si>
    <t>SWFM67HHTD</t>
  </si>
  <si>
    <t>SWFM3M7H8C</t>
  </si>
  <si>
    <t>SWFM3M7HAC</t>
  </si>
  <si>
    <t>S2F0193349</t>
  </si>
  <si>
    <t>S1F0840201</t>
  </si>
  <si>
    <t>S1F0840209</t>
  </si>
  <si>
    <t>SUFM54ADKA</t>
  </si>
  <si>
    <t>SUFM5KBEXA</t>
  </si>
  <si>
    <t>SUFM69CGMA</t>
  </si>
  <si>
    <t>SUFM6KD0UA</t>
  </si>
  <si>
    <t>SUFM6RDGDA</t>
  </si>
  <si>
    <t>SWFM5RGNTC</t>
  </si>
  <si>
    <t>SWFM66AN7C</t>
  </si>
  <si>
    <t>SWFM66AN8C</t>
  </si>
  <si>
    <t>SWFM66AN9C</t>
  </si>
  <si>
    <t>SWFM69PKNC</t>
  </si>
  <si>
    <t>SWFM69PKOC</t>
  </si>
  <si>
    <t>SWFM3OMRUD</t>
  </si>
  <si>
    <t>SUFM4I9BAA</t>
  </si>
  <si>
    <t>SUFM4K9MUA</t>
  </si>
  <si>
    <t>SUFM4L9NPA</t>
  </si>
  <si>
    <t>SUFM4M9QQA</t>
  </si>
  <si>
    <t>SUFM4M9RIA</t>
  </si>
  <si>
    <t>SUFM5BAV5A</t>
  </si>
  <si>
    <t>SUFM5DAZXA</t>
  </si>
  <si>
    <t>SUFM5GB27A</t>
  </si>
  <si>
    <t>SUFM5GB3UA</t>
  </si>
  <si>
    <t>SUFM5OBLCA</t>
  </si>
  <si>
    <t>SUFM5VC1KA</t>
  </si>
  <si>
    <t>SUFM61C54A</t>
  </si>
  <si>
    <t>SUFM6NDAJA</t>
  </si>
  <si>
    <t>SUFM6ODCGA</t>
  </si>
  <si>
    <t>SUFM6RDF0A</t>
  </si>
  <si>
    <t>SWFM625T9D</t>
  </si>
  <si>
    <t>20630017</t>
  </si>
  <si>
    <t>20630018</t>
  </si>
  <si>
    <t>20630022</t>
  </si>
  <si>
    <t>S2F0224310</t>
  </si>
  <si>
    <t>SAFM5R04HB</t>
  </si>
  <si>
    <t>SAFM4B025B</t>
  </si>
  <si>
    <t>SDFM4908JA</t>
  </si>
  <si>
    <t>SDFM620RYA</t>
  </si>
  <si>
    <t>S2F0351920</t>
  </si>
  <si>
    <t>S2F0351923</t>
  </si>
  <si>
    <t>S2F0359822</t>
  </si>
  <si>
    <t>S2F0371897</t>
  </si>
  <si>
    <t>S2F0371902</t>
  </si>
  <si>
    <t>S2F0372873</t>
  </si>
  <si>
    <t>S2F0376026</t>
  </si>
  <si>
    <t>S2F0376834</t>
  </si>
  <si>
    <t>S2F0376988</t>
  </si>
  <si>
    <t>S2F0377005</t>
  </si>
  <si>
    <t>S2F0377686</t>
  </si>
  <si>
    <t>S2F0378124</t>
  </si>
  <si>
    <t>S2F0379345</t>
  </si>
  <si>
    <t>S2F0381745</t>
  </si>
  <si>
    <t>S2F0382666</t>
  </si>
  <si>
    <t>S2F0383175</t>
  </si>
  <si>
    <t>S2F0384357</t>
  </si>
  <si>
    <t>S2F0384360</t>
  </si>
  <si>
    <t>S2F0071873</t>
  </si>
  <si>
    <t>20201024</t>
  </si>
  <si>
    <t>S2F0076833</t>
  </si>
  <si>
    <t>S2F0076838</t>
  </si>
  <si>
    <t>S2F0076840</t>
  </si>
  <si>
    <t>S2F0076844</t>
  </si>
  <si>
    <t>S2F0076848</t>
  </si>
  <si>
    <t>S2F0076856</t>
  </si>
  <si>
    <t>S2F0076861</t>
  </si>
  <si>
    <t>20204006</t>
  </si>
  <si>
    <t>20511011</t>
  </si>
  <si>
    <t>20511012</t>
  </si>
  <si>
    <t>20513033</t>
  </si>
  <si>
    <t>20627058</t>
  </si>
  <si>
    <t>SRFM5D06UA</t>
  </si>
  <si>
    <t>SRFM5D06YA</t>
  </si>
  <si>
    <t>SRFM5G07DA</t>
  </si>
  <si>
    <t>SRFM5G07EA</t>
  </si>
  <si>
    <t>SRFM5H071A</t>
  </si>
  <si>
    <t>SRFM5H072A</t>
  </si>
  <si>
    <t>SRFM5H073A</t>
  </si>
  <si>
    <t>SRFM5H074A</t>
  </si>
  <si>
    <t>SRFM5H075A</t>
  </si>
  <si>
    <t>SRFM5H076A</t>
  </si>
  <si>
    <t>SRFM5H077A</t>
  </si>
  <si>
    <t>SRFM5H078A</t>
  </si>
  <si>
    <t>SRFM5H079A</t>
  </si>
  <si>
    <t>SRFM5H07AA</t>
  </si>
  <si>
    <t>SRFM5H07BA</t>
  </si>
  <si>
    <t>SRFM5H07CA</t>
  </si>
  <si>
    <t>S2F0389028</t>
  </si>
  <si>
    <t>S2F0389374</t>
  </si>
  <si>
    <t>S2F0389781</t>
  </si>
  <si>
    <t>S2F0390022</t>
  </si>
  <si>
    <t>S2F0390025</t>
  </si>
  <si>
    <t>S2F0390269</t>
  </si>
  <si>
    <t>S2F0390271</t>
  </si>
  <si>
    <t>S2F0390274</t>
  </si>
  <si>
    <t>S2F0391647</t>
  </si>
  <si>
    <t>S2F0391806</t>
  </si>
  <si>
    <t>S2F0391807</t>
  </si>
  <si>
    <t>S2F0391808</t>
  </si>
  <si>
    <t>S2F0391880</t>
  </si>
  <si>
    <t>S2F0391881</t>
  </si>
  <si>
    <t>S2F0297203</t>
  </si>
  <si>
    <t>S2F0297206</t>
  </si>
  <si>
    <t>S2F0297212</t>
  </si>
  <si>
    <t>S2F0024752</t>
  </si>
  <si>
    <t>S2F0024766</t>
  </si>
  <si>
    <t>S2F0024807</t>
  </si>
  <si>
    <t>S2F0024810</t>
  </si>
  <si>
    <t>S2F0239911</t>
  </si>
  <si>
    <t>S2F0281924</t>
  </si>
  <si>
    <t>S2F0281936</t>
  </si>
  <si>
    <t>S2F0281947</t>
  </si>
  <si>
    <t>S2F0281966</t>
  </si>
  <si>
    <t>S2F0281992</t>
  </si>
  <si>
    <t>S2F0282045</t>
  </si>
  <si>
    <t>S2F0276261</t>
  </si>
  <si>
    <t>20627047</t>
  </si>
  <si>
    <t>20627052</t>
  </si>
  <si>
    <t>S2F0372655</t>
  </si>
  <si>
    <t>S2F0372676</t>
  </si>
  <si>
    <t>SWFM6SVQXD</t>
  </si>
  <si>
    <t>SWFM6SVR2D</t>
  </si>
  <si>
    <t>SWFM6SVR8D</t>
  </si>
  <si>
    <t>S2F0300551</t>
  </si>
  <si>
    <t>S2F0300553</t>
  </si>
  <si>
    <t>20511013</t>
  </si>
  <si>
    <t>S2F0300562</t>
  </si>
  <si>
    <t>S2F0300566</t>
  </si>
  <si>
    <t>S2F0301600</t>
  </si>
  <si>
    <t>S2F0301603</t>
  </si>
  <si>
    <t>S2F0301611</t>
  </si>
  <si>
    <t>SDFM540UXA</t>
  </si>
  <si>
    <t>SDFM540V1A</t>
  </si>
  <si>
    <t>SDFM540V2A</t>
  </si>
  <si>
    <t>SDFM540V3A</t>
  </si>
  <si>
    <t>SDFM540V5A</t>
  </si>
  <si>
    <t>SDFM540V7A</t>
  </si>
  <si>
    <t>SDFM540VBA</t>
  </si>
  <si>
    <t>SDFM5509ZA</t>
  </si>
  <si>
    <t>SDFM550A1A</t>
  </si>
  <si>
    <t>SDFM550A2A</t>
  </si>
  <si>
    <t>SDFM550A3A</t>
  </si>
  <si>
    <t>SDFM64070A</t>
  </si>
  <si>
    <t>SDFM66052A</t>
  </si>
  <si>
    <t>SVFM5Q01MA</t>
  </si>
  <si>
    <t>SSFM5IZ7YA</t>
  </si>
  <si>
    <t>SSFM5IZ7ZA</t>
  </si>
  <si>
    <t>SSFM5JZCHA</t>
  </si>
  <si>
    <t>SSFM5JZCIA</t>
  </si>
  <si>
    <t>20602035</t>
  </si>
  <si>
    <t>S2F0234227</t>
  </si>
  <si>
    <t>20408021</t>
  </si>
  <si>
    <t>S2F0234229</t>
  </si>
  <si>
    <t>20408022</t>
  </si>
  <si>
    <t>S2F0234279</t>
  </si>
  <si>
    <t>20408027</t>
  </si>
  <si>
    <t>S2F0241323</t>
  </si>
  <si>
    <t>S2F0243035</t>
  </si>
  <si>
    <t>S2F0243038</t>
  </si>
  <si>
    <t>S2F0243040</t>
  </si>
  <si>
    <t>S2F0243061</t>
  </si>
  <si>
    <t>S2F0179428</t>
  </si>
  <si>
    <t>S2F0179430</t>
  </si>
  <si>
    <t>SDFM5K0YBA</t>
  </si>
  <si>
    <t>SDFM5K0YLA</t>
  </si>
  <si>
    <t>20602036</t>
  </si>
  <si>
    <t>S2F0395977</t>
  </si>
  <si>
    <t>S2F0395981</t>
  </si>
  <si>
    <t>S2F0395982</t>
  </si>
  <si>
    <t>S2F0396517</t>
  </si>
  <si>
    <t>S2F0396519</t>
  </si>
  <si>
    <t>20629037</t>
  </si>
  <si>
    <t>20629038</t>
  </si>
  <si>
    <t>20629039</t>
  </si>
  <si>
    <t>20629040</t>
  </si>
  <si>
    <t>20629041</t>
  </si>
  <si>
    <t>20629042</t>
  </si>
  <si>
    <t>20629049</t>
  </si>
  <si>
    <t>20629050</t>
  </si>
  <si>
    <t>20629055</t>
  </si>
  <si>
    <t>20630029</t>
  </si>
  <si>
    <t>20630031</t>
  </si>
  <si>
    <t>20630025</t>
  </si>
  <si>
    <t>20630030</t>
  </si>
  <si>
    <t>20630034</t>
  </si>
  <si>
    <t>20630035</t>
  </si>
  <si>
    <t>20630036</t>
  </si>
  <si>
    <t>SSFM5BYBRA</t>
  </si>
  <si>
    <t>SSFM5BYBSA</t>
  </si>
  <si>
    <t>SSFM5CYGJA</t>
  </si>
  <si>
    <t>SSFM5CYGKA</t>
  </si>
  <si>
    <t>SSFM5CYGOA</t>
  </si>
  <si>
    <t>SSFM5CYGPA</t>
  </si>
  <si>
    <t>SSFM5CYGQA</t>
  </si>
  <si>
    <t>SSFM5DZ1MA</t>
  </si>
  <si>
    <t>SSFM5DZ1QA</t>
  </si>
  <si>
    <t>SSFM5DZ1RA</t>
  </si>
  <si>
    <t>SSFM5DZ1UA</t>
  </si>
  <si>
    <t>SSFM5DZ1VA</t>
  </si>
  <si>
    <t>SSFM5GZ37A</t>
  </si>
  <si>
    <t>SSFM5GZ38A</t>
  </si>
  <si>
    <t>S2F0081617</t>
  </si>
  <si>
    <t>S2F0281645</t>
  </si>
  <si>
    <t>S2F0281648</t>
  </si>
  <si>
    <t>S2F0281652</t>
  </si>
  <si>
    <t>S2F0281655</t>
  </si>
  <si>
    <t>S2F0281659</t>
  </si>
  <si>
    <t>S2F0281661</t>
  </si>
  <si>
    <t>S2F0281665</t>
  </si>
  <si>
    <t>S2F0281669</t>
  </si>
  <si>
    <t>S2F0281674</t>
  </si>
  <si>
    <t>S2F0281676</t>
  </si>
  <si>
    <t>S2F0282747</t>
  </si>
  <si>
    <t>S2F0282748</t>
  </si>
  <si>
    <t>S2F0304626</t>
  </si>
  <si>
    <t>S2F0304630</t>
  </si>
  <si>
    <t>S2F0304632</t>
  </si>
  <si>
    <t>S2F0304638</t>
  </si>
  <si>
    <t>S2F0305042</t>
  </si>
  <si>
    <t>S2F0305046</t>
  </si>
  <si>
    <t>S2F0305048</t>
  </si>
  <si>
    <t>S2F0305051</t>
  </si>
  <si>
    <t>S2F0305054</t>
  </si>
  <si>
    <t>S2F0305056</t>
  </si>
  <si>
    <t>S2F0281687</t>
  </si>
  <si>
    <t>S2F0281689</t>
  </si>
  <si>
    <t>S2F0281694</t>
  </si>
  <si>
    <t>S2F0281696</t>
  </si>
  <si>
    <t>S2F0281701</t>
  </si>
  <si>
    <t>S2F0099675</t>
  </si>
  <si>
    <t>S2F0099685</t>
  </si>
  <si>
    <t>20211016</t>
  </si>
  <si>
    <t>S2F0099692</t>
  </si>
  <si>
    <t>20211017</t>
  </si>
  <si>
    <t>S2F0010491</t>
  </si>
  <si>
    <t>S2F0352990</t>
  </si>
  <si>
    <t>S2F0352994</t>
  </si>
  <si>
    <t>S2F0352997</t>
  </si>
  <si>
    <t>S2F0353013</t>
  </si>
  <si>
    <t>SSFM5NZGYA</t>
  </si>
  <si>
    <t>SSFM5NZGZA</t>
  </si>
  <si>
    <t>SSFM5PZIQA</t>
  </si>
  <si>
    <t>SSFM5PZIRA</t>
  </si>
  <si>
    <t>S2F0278208</t>
  </si>
  <si>
    <t>20501031</t>
  </si>
  <si>
    <t>S2F0278352</t>
  </si>
  <si>
    <t>S2F0278355</t>
  </si>
  <si>
    <t>20502015</t>
  </si>
  <si>
    <t>S2F0278662</t>
  </si>
  <si>
    <t>20502027</t>
  </si>
  <si>
    <t>S2F0278663</t>
  </si>
  <si>
    <t>20502028</t>
  </si>
  <si>
    <t>SSFM53XRQA</t>
  </si>
  <si>
    <t>SSFM5BYB5A</t>
  </si>
  <si>
    <t>SSFM6F0DAA</t>
  </si>
  <si>
    <t>SWFM5EZWID</t>
  </si>
  <si>
    <t>SWFM62GGRD</t>
  </si>
  <si>
    <t>S2F0380130</t>
  </si>
  <si>
    <t>S2F0345760</t>
  </si>
  <si>
    <t>S2F0283809</t>
  </si>
  <si>
    <t>SDFM45093A</t>
  </si>
  <si>
    <t>S2F0335331</t>
  </si>
  <si>
    <t>S2F0390892</t>
  </si>
  <si>
    <t>S2F0264908</t>
  </si>
  <si>
    <t>7295-1022-02</t>
  </si>
  <si>
    <t>S1F0393477</t>
  </si>
  <si>
    <t>10601001</t>
  </si>
  <si>
    <t>S2F0398896</t>
  </si>
  <si>
    <t>S2F0378129</t>
  </si>
  <si>
    <t>S2F0378130</t>
  </si>
  <si>
    <t>S2F0379342</t>
  </si>
  <si>
    <t>S2F0380335</t>
  </si>
  <si>
    <t>S2F0380741</t>
  </si>
  <si>
    <t>S2F0381760</t>
  </si>
  <si>
    <t>S2F0382647</t>
  </si>
  <si>
    <t>S2F0383178</t>
  </si>
  <si>
    <t>S2F0383179</t>
  </si>
  <si>
    <t>S2F0385296</t>
  </si>
  <si>
    <t>S2F0385298</t>
  </si>
  <si>
    <t>S2F0385763</t>
  </si>
  <si>
    <t>S2F0394450</t>
  </si>
  <si>
    <t>S2F0394452</t>
  </si>
  <si>
    <t>S2F0395361</t>
  </si>
  <si>
    <t>S2F0395974</t>
  </si>
  <si>
    <t>S2F0395975</t>
  </si>
  <si>
    <t>S2F0378280</t>
  </si>
  <si>
    <t>S2F0378282</t>
  </si>
  <si>
    <t>S2F0380206</t>
  </si>
  <si>
    <t>S2F0380898</t>
  </si>
  <si>
    <t>S2F0349778</t>
  </si>
  <si>
    <t>S2F0349782</t>
  </si>
  <si>
    <t>S2F0388060</t>
  </si>
  <si>
    <t>S2F0389145</t>
  </si>
  <si>
    <t>S2F0392374</t>
  </si>
  <si>
    <t>S2F0256643</t>
  </si>
  <si>
    <t>S2F0256646</t>
  </si>
  <si>
    <t>S2F0256648</t>
  </si>
  <si>
    <t>S2F0256652</t>
  </si>
  <si>
    <t>S2F0256660</t>
  </si>
  <si>
    <t>S2F0256664</t>
  </si>
  <si>
    <t>S2F0257254</t>
  </si>
  <si>
    <t>S2F0257345</t>
  </si>
  <si>
    <t>S2F0257351</t>
  </si>
  <si>
    <t>S2F0257355</t>
  </si>
  <si>
    <t>S2F0398542</t>
  </si>
  <si>
    <t>S2F0228746</t>
  </si>
  <si>
    <t>S2F0229855</t>
  </si>
  <si>
    <t>S2F0326861</t>
  </si>
  <si>
    <t>S2F0326865</t>
  </si>
  <si>
    <t>S2F0326869</t>
  </si>
  <si>
    <t>S2F0202325</t>
  </si>
  <si>
    <t>SPFM67G97A</t>
  </si>
  <si>
    <t>SPFM6DGAIA</t>
  </si>
  <si>
    <t>SPFM6KGDEA</t>
  </si>
  <si>
    <t>S2F0309733</t>
  </si>
  <si>
    <t>S2F0309737</t>
  </si>
  <si>
    <t>S2F0309738</t>
  </si>
  <si>
    <t>S2F0309742</t>
  </si>
  <si>
    <t>S2F0309747</t>
  </si>
  <si>
    <t>S2F0309760</t>
  </si>
  <si>
    <t>S2F0309792</t>
  </si>
  <si>
    <t>S2F0309794</t>
  </si>
  <si>
    <t>S2F0309798</t>
  </si>
  <si>
    <t>S2F0309800</t>
  </si>
  <si>
    <t>S2F0309802</t>
  </si>
  <si>
    <t>20611023</t>
  </si>
  <si>
    <t>20611024</t>
  </si>
  <si>
    <t>S2F0358532</t>
  </si>
  <si>
    <t>S2F0360044</t>
  </si>
  <si>
    <t>S2F0358562</t>
  </si>
  <si>
    <t>20610065</t>
  </si>
  <si>
    <t>S2F0358566</t>
  </si>
  <si>
    <t>20610069</t>
  </si>
  <si>
    <t>S2F0358567</t>
  </si>
  <si>
    <t>20610070</t>
  </si>
  <si>
    <t>S2F0359097</t>
  </si>
  <si>
    <t>20610086</t>
  </si>
  <si>
    <t>S2F0359102</t>
  </si>
  <si>
    <t>20610087</t>
  </si>
  <si>
    <t>S2F0360025</t>
  </si>
  <si>
    <t>S2F0360026</t>
  </si>
  <si>
    <t>S2F0360028</t>
  </si>
  <si>
    <t>S2F0360029</t>
  </si>
  <si>
    <t>S2F0360030</t>
  </si>
  <si>
    <t>S2F0360035</t>
  </si>
  <si>
    <t>S2F0360039</t>
  </si>
  <si>
    <t>S2F0360040</t>
  </si>
  <si>
    <t>20530030</t>
  </si>
  <si>
    <t>20530031</t>
  </si>
  <si>
    <t>20530032</t>
  </si>
  <si>
    <t>20607048</t>
  </si>
  <si>
    <t>S2F0327403</t>
  </si>
  <si>
    <t>S2F0327442</t>
  </si>
  <si>
    <t>S2F0344398</t>
  </si>
  <si>
    <t>S2F0344400</t>
  </si>
  <si>
    <t>S2F0344403</t>
  </si>
  <si>
    <t>S2F0352419</t>
  </si>
  <si>
    <t>S2F0352420</t>
  </si>
  <si>
    <t>S2F0352422</t>
  </si>
  <si>
    <t>S2F0352423</t>
  </si>
  <si>
    <t>S2F0352784</t>
  </si>
  <si>
    <t>S2F0352798</t>
  </si>
  <si>
    <t>S2F0352800</t>
  </si>
  <si>
    <t>S2F0352805</t>
  </si>
  <si>
    <t>S2F0352807</t>
  </si>
  <si>
    <t>S2F0352816</t>
  </si>
  <si>
    <t>S2F0352819</t>
  </si>
  <si>
    <t>S2F0352823</t>
  </si>
  <si>
    <t>20619020</t>
  </si>
  <si>
    <t>S2F0005435</t>
  </si>
  <si>
    <t>20126009</t>
  </si>
  <si>
    <t>S1F0733906</t>
  </si>
  <si>
    <t>11030011</t>
  </si>
  <si>
    <t>S1F0734022</t>
  </si>
  <si>
    <t>11030024</t>
  </si>
  <si>
    <t>S1F0734025</t>
  </si>
  <si>
    <t>11030025</t>
  </si>
  <si>
    <t>S1F0734027</t>
  </si>
  <si>
    <t>11030026</t>
  </si>
  <si>
    <t>S2F0028780</t>
  </si>
  <si>
    <t>20114029</t>
  </si>
  <si>
    <t>S2F0057345</t>
  </si>
  <si>
    <t>S2F0057348</t>
  </si>
  <si>
    <t>S2F0057358</t>
  </si>
  <si>
    <t>20601025</t>
  </si>
  <si>
    <t>S2F0375811</t>
  </si>
  <si>
    <t>S2F0379279</t>
  </si>
  <si>
    <t>S2F0379327</t>
  </si>
  <si>
    <t>S2F0380626</t>
  </si>
  <si>
    <t>S2F0381944</t>
  </si>
  <si>
    <t>S2F0381945</t>
  </si>
  <si>
    <t>S2F0382238</t>
  </si>
  <si>
    <t>S2F0382239</t>
  </si>
  <si>
    <t>S2F0382241</t>
  </si>
  <si>
    <t>S2F0382242</t>
  </si>
  <si>
    <t>S2F0382243</t>
  </si>
  <si>
    <t>20621078</t>
  </si>
  <si>
    <t>S2F0382244</t>
  </si>
  <si>
    <t>20621079</t>
  </si>
  <si>
    <t>S2F0382247</t>
  </si>
  <si>
    <t>20621080</t>
  </si>
  <si>
    <t>S2F0382248</t>
  </si>
  <si>
    <t>20621081</t>
  </si>
  <si>
    <t>S2F0382249</t>
  </si>
  <si>
    <t>20621082</t>
  </si>
  <si>
    <t>S2F0382250</t>
  </si>
  <si>
    <t>20621083</t>
  </si>
  <si>
    <t>S2F0382319</t>
  </si>
  <si>
    <t>20621084</t>
  </si>
  <si>
    <t>S2F0382324</t>
  </si>
  <si>
    <t>20621086</t>
  </si>
  <si>
    <t>S2F0382325</t>
  </si>
  <si>
    <t>20621087</t>
  </si>
  <si>
    <t>S2F0349192</t>
  </si>
  <si>
    <t>S2F0349195</t>
  </si>
  <si>
    <t>S2F0349201</t>
  </si>
  <si>
    <t>S2F0392413</t>
  </si>
  <si>
    <t>S2F0392417</t>
  </si>
  <si>
    <t>S2F0392419</t>
  </si>
  <si>
    <t>S2F0392421</t>
  </si>
  <si>
    <t>S2F0392424</t>
  </si>
  <si>
    <t>S2F0392426</t>
  </si>
  <si>
    <t>S2F0392429</t>
  </si>
  <si>
    <t>S2F0392431</t>
  </si>
  <si>
    <t>S2F0393433</t>
  </si>
  <si>
    <t>S2F0393435</t>
  </si>
  <si>
    <t>S2F0393436</t>
  </si>
  <si>
    <t>S2F0393438</t>
  </si>
  <si>
    <t>S2F0394524</t>
  </si>
  <si>
    <t>S2F0394536</t>
  </si>
  <si>
    <t>S2F0394551</t>
  </si>
  <si>
    <t>S2F0394558</t>
  </si>
  <si>
    <t>S2F0394568</t>
  </si>
  <si>
    <t>S2F0394572</t>
  </si>
  <si>
    <t>S2F0394573</t>
  </si>
  <si>
    <t>S2F0394575</t>
  </si>
  <si>
    <t>S2F0394580</t>
  </si>
  <si>
    <t>S2F0394587</t>
  </si>
  <si>
    <t>S2F0394592</t>
  </si>
  <si>
    <t>S2F0394597</t>
  </si>
  <si>
    <t>S2F0394600</t>
  </si>
  <si>
    <t>S2F0394603</t>
  </si>
  <si>
    <t>S2F0394605</t>
  </si>
  <si>
    <t>S2F0394607</t>
  </si>
  <si>
    <t>20629056</t>
  </si>
  <si>
    <t>20629061</t>
  </si>
  <si>
    <t>20629062</t>
  </si>
  <si>
    <t>20629063</t>
  </si>
  <si>
    <t>20629064</t>
  </si>
  <si>
    <t>20629065</t>
  </si>
  <si>
    <t>20629066</t>
  </si>
  <si>
    <t>20629067</t>
  </si>
  <si>
    <t>20629068</t>
  </si>
  <si>
    <t>20629069</t>
  </si>
  <si>
    <t>20629070</t>
  </si>
  <si>
    <t>20629071</t>
  </si>
  <si>
    <t>20629072</t>
  </si>
  <si>
    <t>20629076</t>
  </si>
  <si>
    <t>20629077</t>
  </si>
  <si>
    <t>S2F0396833</t>
  </si>
  <si>
    <t>S2F0397153</t>
  </si>
  <si>
    <t>S2F0397155</t>
  </si>
  <si>
    <t>S2F0397156</t>
  </si>
  <si>
    <t>S2F0397159</t>
  </si>
  <si>
    <t>S2F0397160</t>
  </si>
  <si>
    <t>S2F0397161</t>
  </si>
  <si>
    <t>S2F0397164</t>
  </si>
  <si>
    <t>S2F0397211</t>
  </si>
  <si>
    <t>S2F0397213</t>
  </si>
  <si>
    <t>S2F0397215</t>
  </si>
  <si>
    <t>S2F0397216</t>
  </si>
  <si>
    <t>S2F0397222</t>
  </si>
  <si>
    <t>S2F0397224</t>
  </si>
  <si>
    <t>S2F0397226</t>
  </si>
  <si>
    <t>S2F0398421</t>
  </si>
  <si>
    <t>S2F0398462</t>
  </si>
  <si>
    <t>S2F0398465</t>
  </si>
  <si>
    <t>S2F0398469</t>
  </si>
  <si>
    <t>S2F0398473</t>
  </si>
  <si>
    <t>S2F0397128</t>
  </si>
  <si>
    <t>S2F0397141</t>
  </si>
  <si>
    <t>S2F0397692</t>
  </si>
  <si>
    <t>S2F0398002</t>
  </si>
  <si>
    <t>S2F0398544</t>
  </si>
  <si>
    <t>S2F0398549</t>
  </si>
  <si>
    <t>S2F0398551</t>
  </si>
  <si>
    <t>S2F0398555</t>
  </si>
  <si>
    <t>S2F0398561</t>
  </si>
  <si>
    <t>S2F0398568</t>
  </si>
  <si>
    <t>S2F0398573</t>
  </si>
  <si>
    <t>S2F0397168</t>
  </si>
  <si>
    <t>S2F0397370</t>
  </si>
  <si>
    <t>S2F0397576</t>
  </si>
  <si>
    <t>S2F0397582</t>
  </si>
  <si>
    <t>S2F0398005</t>
  </si>
  <si>
    <t>S2F0398009</t>
  </si>
  <si>
    <t>S2F0398519</t>
  </si>
  <si>
    <t>S2F0398524</t>
  </si>
  <si>
    <t>S2F0398527</t>
  </si>
  <si>
    <t>S2F0398529</t>
  </si>
  <si>
    <t>S2F0398531</t>
  </si>
  <si>
    <t>S2F0398535</t>
  </si>
  <si>
    <t>S2F0398538</t>
  </si>
  <si>
    <t>S2F0398716</t>
  </si>
  <si>
    <t>S2F0398718</t>
  </si>
  <si>
    <t>S2F0398719</t>
  </si>
  <si>
    <t>S2F0398726</t>
  </si>
  <si>
    <t>S2F0397835</t>
  </si>
  <si>
    <t>S2F0397838</t>
  </si>
  <si>
    <t>S2F0397844</t>
  </si>
  <si>
    <t>S2F0397847</t>
  </si>
  <si>
    <t>S2F0397849</t>
  </si>
  <si>
    <t>S2F0397854</t>
  </si>
  <si>
    <t>S2F0397857</t>
  </si>
  <si>
    <t>S2F0397860</t>
  </si>
  <si>
    <t>S2F0397862</t>
  </si>
  <si>
    <t>S2F0397864</t>
  </si>
  <si>
    <t>S2F0398427</t>
  </si>
  <si>
    <t>S2F0398429</t>
  </si>
  <si>
    <t>S2F0398431</t>
  </si>
  <si>
    <t>S2F0398433</t>
  </si>
  <si>
    <t>S2F0398436</t>
  </si>
  <si>
    <t>S2F0398438</t>
  </si>
  <si>
    <t>S2F0398441</t>
  </si>
  <si>
    <t>S2F0398444</t>
  </si>
  <si>
    <t>S2F0398445</t>
  </si>
  <si>
    <t>S2F0398451</t>
  </si>
  <si>
    <t>S2F0397530</t>
  </si>
  <si>
    <t>S2F0397539</t>
  </si>
  <si>
    <t>S2F0397547</t>
  </si>
  <si>
    <t>S2F0397550</t>
  </si>
  <si>
    <t>S2F0397554</t>
  </si>
  <si>
    <t>S2F0397556</t>
  </si>
  <si>
    <t>S2F0397564</t>
  </si>
  <si>
    <t>S2F0397568</t>
  </si>
  <si>
    <t>S2F0397572</t>
  </si>
  <si>
    <t>S2F0397605</t>
  </si>
  <si>
    <t>S2F0398218</t>
  </si>
  <si>
    <t>S2F0398238</t>
  </si>
  <si>
    <t>S2F0398249</t>
  </si>
  <si>
    <t>S2F0398261</t>
  </si>
  <si>
    <t>S2F0398274</t>
  </si>
  <si>
    <t>S2F0398287</t>
  </si>
  <si>
    <t>S2F0398299</t>
  </si>
  <si>
    <t>S2F0398312</t>
  </si>
  <si>
    <t>S2F0398322</t>
  </si>
  <si>
    <t>S2F0398333</t>
  </si>
  <si>
    <t>SKFM3V00LB</t>
  </si>
  <si>
    <t>20331013</t>
  </si>
  <si>
    <t>S2F0396823</t>
  </si>
  <si>
    <t>S2F0396832</t>
  </si>
  <si>
    <t>S2F0396835</t>
  </si>
  <si>
    <t>S2F0396838</t>
  </si>
  <si>
    <t>S2F0397350</t>
  </si>
  <si>
    <t>S2F0397354</t>
  </si>
  <si>
    <t>S2F0398076</t>
  </si>
  <si>
    <t>S2F0398078</t>
  </si>
  <si>
    <t>S2F0398083</t>
  </si>
  <si>
    <t>S2F0398087</t>
  </si>
  <si>
    <t>S2F0399251</t>
  </si>
  <si>
    <t>S2F0399253</t>
  </si>
  <si>
    <t>S2F0399255</t>
  </si>
  <si>
    <t>S2F0399258</t>
  </si>
  <si>
    <t>S2F0399262</t>
  </si>
  <si>
    <t>S2F0399263</t>
  </si>
  <si>
    <t>S2F0397938</t>
  </si>
  <si>
    <t>S2F0397940</t>
  </si>
  <si>
    <t>S2F0397946</t>
  </si>
  <si>
    <t>S2F0397950</t>
  </si>
  <si>
    <t>S2F0398012</t>
  </si>
  <si>
    <t>S2F0398015</t>
  </si>
  <si>
    <t>S2F0399580</t>
  </si>
  <si>
    <t>S2F0399586</t>
  </si>
  <si>
    <t>S2F0399591</t>
  </si>
  <si>
    <t>S2F0399597</t>
  </si>
  <si>
    <t>S2F0399600</t>
  </si>
  <si>
    <t>S2F0399613</t>
  </si>
  <si>
    <t>S2F0399615</t>
  </si>
  <si>
    <t>S2F0399620</t>
  </si>
  <si>
    <t>S2F0399622</t>
  </si>
  <si>
    <t>S2F0399623</t>
  </si>
  <si>
    <t>20701011</t>
  </si>
  <si>
    <t>20701012</t>
  </si>
  <si>
    <t>20701013</t>
  </si>
  <si>
    <t>20701017</t>
  </si>
  <si>
    <t>20701021</t>
  </si>
  <si>
    <t>S2F0400261</t>
  </si>
  <si>
    <t>S2F0400272</t>
  </si>
  <si>
    <t>S2F0400290</t>
  </si>
  <si>
    <t>S2F0400292</t>
  </si>
  <si>
    <t>S2F0400295</t>
  </si>
  <si>
    <t>20701014</t>
  </si>
  <si>
    <t>20701015</t>
  </si>
  <si>
    <t>20701016</t>
  </si>
  <si>
    <t>20701018</t>
  </si>
  <si>
    <t>20701019</t>
  </si>
  <si>
    <t>20701020</t>
  </si>
  <si>
    <t>20701022</t>
  </si>
  <si>
    <t>20701023</t>
  </si>
  <si>
    <t>20701024</t>
  </si>
  <si>
    <t>20701025</t>
  </si>
  <si>
    <t>20701026</t>
  </si>
  <si>
    <t>20701027</t>
  </si>
  <si>
    <t>S2F0399932</t>
  </si>
  <si>
    <t>S2F0399934</t>
  </si>
  <si>
    <t>S2F0399940</t>
  </si>
  <si>
    <t>S2F0399876</t>
  </si>
  <si>
    <t>S2F0399879</t>
  </si>
  <si>
    <t>S2F0399882</t>
  </si>
  <si>
    <t>S2F0399897</t>
  </si>
  <si>
    <t>S2F0399899</t>
  </si>
  <si>
    <t>S2F0399901</t>
  </si>
  <si>
    <t>S2F0399903</t>
  </si>
  <si>
    <t>S2F0399908</t>
  </si>
  <si>
    <t>S2F0399910</t>
  </si>
  <si>
    <t>20607049</t>
  </si>
  <si>
    <t>20607050</t>
  </si>
  <si>
    <t>20607051</t>
  </si>
  <si>
    <t>20607052</t>
  </si>
  <si>
    <t>20607053</t>
  </si>
  <si>
    <t>20607054</t>
  </si>
  <si>
    <t>S2F0297577</t>
  </si>
  <si>
    <t>S2F0297581</t>
  </si>
  <si>
    <t>S2F0297585</t>
  </si>
  <si>
    <t>S2F0299311</t>
  </si>
  <si>
    <t>S2F0299315</t>
  </si>
  <si>
    <t>S2F0299318</t>
  </si>
  <si>
    <t>S2F0301928</t>
  </si>
  <si>
    <t>S2F0301932</t>
  </si>
  <si>
    <t>S2F0301935</t>
  </si>
  <si>
    <t>S2F0301936</t>
  </si>
  <si>
    <t>S2F0336209</t>
  </si>
  <si>
    <t>S2F0336211</t>
  </si>
  <si>
    <t>S2F0336213</t>
  </si>
  <si>
    <t>S2F0336215</t>
  </si>
  <si>
    <t>20530033</t>
  </si>
  <si>
    <t>S2F0336697</t>
  </si>
  <si>
    <t>S2F0336711</t>
  </si>
  <si>
    <t>S2F0336714</t>
  </si>
  <si>
    <t>S2F0336715</t>
  </si>
  <si>
    <t>S2F0336729</t>
  </si>
  <si>
    <t>S2F0336866</t>
  </si>
  <si>
    <t>S2F0337603</t>
  </si>
  <si>
    <t>S2F0337605</t>
  </si>
  <si>
    <t>S2F0337611</t>
  </si>
  <si>
    <t>S2F0337642</t>
  </si>
  <si>
    <t>S2F0337646</t>
  </si>
  <si>
    <t>S2F0337652</t>
  </si>
  <si>
    <t>S2F0339081</t>
  </si>
  <si>
    <t>S2F0354828</t>
  </si>
  <si>
    <t>S2F0355695</t>
  </si>
  <si>
    <t>S2F0355696</t>
  </si>
  <si>
    <t>S2F0355699</t>
  </si>
  <si>
    <t>S2F0355702</t>
  </si>
  <si>
    <t>S2F0355911</t>
  </si>
  <si>
    <t>20506030</t>
  </si>
  <si>
    <t>20506031</t>
  </si>
  <si>
    <t>20506032</t>
  </si>
  <si>
    <t>20506033</t>
  </si>
  <si>
    <t>20506036</t>
  </si>
  <si>
    <t>20506037</t>
  </si>
  <si>
    <t>20506038</t>
  </si>
  <si>
    <t>20506039</t>
  </si>
  <si>
    <t>20506040</t>
  </si>
  <si>
    <t>S2F0351580</t>
  </si>
  <si>
    <t>S2F0351583</t>
  </si>
  <si>
    <t>S2F0351588</t>
  </si>
  <si>
    <t>S2F0351591</t>
  </si>
  <si>
    <t>S2F0351596</t>
  </si>
  <si>
    <t>S2F0351600</t>
  </si>
  <si>
    <t>S2F0351604</t>
  </si>
  <si>
    <t>S2F0351606</t>
  </si>
  <si>
    <t>S2F0351614</t>
  </si>
  <si>
    <t>S2F0351619</t>
  </si>
  <si>
    <t>S2F0351621</t>
  </si>
  <si>
    <t>S2F0351625</t>
  </si>
  <si>
    <t>S2F0351631</t>
  </si>
  <si>
    <t>S2F0354057</t>
  </si>
  <si>
    <t>20511015</t>
  </si>
  <si>
    <t>20511018</t>
  </si>
  <si>
    <t>20511019</t>
  </si>
  <si>
    <t>20511020</t>
  </si>
  <si>
    <t>S2F0295044</t>
  </si>
  <si>
    <t>S2F0320585</t>
  </si>
  <si>
    <t>S2F0320589</t>
  </si>
  <si>
    <t>S2F0323184</t>
  </si>
  <si>
    <t>S2F0323185</t>
  </si>
  <si>
    <t>S2F0323187</t>
  </si>
  <si>
    <t>S2F0333224</t>
  </si>
  <si>
    <t>S2F0392560</t>
  </si>
  <si>
    <t>S2F0341683</t>
  </si>
  <si>
    <t>S2F0341692</t>
  </si>
  <si>
    <t>S2F0341725</t>
  </si>
  <si>
    <t>S2F0341734</t>
  </si>
  <si>
    <t>S2F0378560</t>
  </si>
  <si>
    <t>S2F0375152</t>
  </si>
  <si>
    <t>S2F0212846</t>
  </si>
  <si>
    <t>S2F0009348</t>
  </si>
  <si>
    <t>20323009</t>
  </si>
  <si>
    <t>S2F0287792</t>
  </si>
  <si>
    <t>S2F0287795</t>
  </si>
  <si>
    <t>S2F0287800</t>
  </si>
  <si>
    <t>S2F0287818</t>
  </si>
  <si>
    <t>S2F0287822</t>
  </si>
  <si>
    <t>S2F0287824</t>
  </si>
  <si>
    <t>S2F0287826</t>
  </si>
  <si>
    <t>S2F0287829</t>
  </si>
  <si>
    <t>S2F0288500</t>
  </si>
  <si>
    <t>S2F0288502</t>
  </si>
  <si>
    <t>S2F0288504</t>
  </si>
  <si>
    <t>S2F0288508</t>
  </si>
  <si>
    <t>S2F0288514</t>
  </si>
  <si>
    <t>S2F0288520</t>
  </si>
  <si>
    <t>S2F0288524</t>
  </si>
  <si>
    <t>S2F0288528</t>
  </si>
  <si>
    <t>S2F0288530</t>
  </si>
  <si>
    <t>S2F0288533</t>
  </si>
  <si>
    <t>S2F0288536</t>
  </si>
  <si>
    <t>S2F0288538</t>
  </si>
  <si>
    <t>S2F0292527</t>
  </si>
  <si>
    <t>S2F0292530</t>
  </si>
  <si>
    <t>S2F0292532</t>
  </si>
  <si>
    <t>S2F0292533</t>
  </si>
  <si>
    <t>S2F0292544</t>
  </si>
  <si>
    <t>S2F0292546</t>
  </si>
  <si>
    <t>20530034</t>
  </si>
  <si>
    <t>20530036</t>
  </si>
  <si>
    <t>S2F0279920</t>
  </si>
  <si>
    <t>S2F0279922</t>
  </si>
  <si>
    <t>S2F0279926</t>
  </si>
  <si>
    <t>S2F0292176</t>
  </si>
  <si>
    <t>S2F0292181</t>
  </si>
  <si>
    <t>S2F0292209</t>
  </si>
  <si>
    <t>S2F0292211</t>
  </si>
  <si>
    <t>S2F0292295</t>
  </si>
  <si>
    <t>S2F0292300</t>
  </si>
  <si>
    <t>S2F0292303</t>
  </si>
  <si>
    <t>S2F0292304</t>
  </si>
  <si>
    <t>S2F0287976</t>
  </si>
  <si>
    <t>S2F0368156</t>
  </si>
  <si>
    <t>S2F0368250</t>
  </si>
  <si>
    <t>S2F0368255</t>
  </si>
  <si>
    <t>S1F0851171</t>
  </si>
  <si>
    <t>11216018</t>
  </si>
  <si>
    <t>S2F0317106</t>
  </si>
  <si>
    <t>S2F0317109</t>
  </si>
  <si>
    <t>S2F0317130</t>
  </si>
  <si>
    <t>S2F0317135</t>
  </si>
  <si>
    <t>S2F0335422</t>
  </si>
  <si>
    <t>S2F0383383</t>
  </si>
  <si>
    <t>S2F0383384</t>
  </si>
  <si>
    <t>S2F0351205</t>
  </si>
  <si>
    <t>S2F0351206</t>
  </si>
  <si>
    <t>S2F0385355</t>
  </si>
  <si>
    <t>S2F0385394</t>
  </si>
  <si>
    <t>S2F0385397</t>
  </si>
  <si>
    <t>S2F0363880</t>
  </si>
  <si>
    <t>S2F0363895</t>
  </si>
  <si>
    <t>S2F0378703</t>
  </si>
  <si>
    <t>S2F0378705</t>
  </si>
  <si>
    <t>S2F0348156</t>
  </si>
  <si>
    <t>S2F0348158</t>
  </si>
  <si>
    <t>S2F0348181</t>
  </si>
  <si>
    <t>S2F0348733</t>
  </si>
  <si>
    <t>S2F0348734</t>
  </si>
  <si>
    <t>S2F0348737</t>
  </si>
  <si>
    <t>S2F0348765</t>
  </si>
  <si>
    <t>S2F0348803</t>
  </si>
  <si>
    <t>S2F0348809</t>
  </si>
  <si>
    <t>S2F0348821</t>
  </si>
  <si>
    <t>S2F0348850</t>
  </si>
  <si>
    <t>S2F0385210</t>
  </si>
  <si>
    <t>S2F0385218</t>
  </si>
  <si>
    <t>S2F0385447</t>
  </si>
  <si>
    <t>S2F0385450</t>
  </si>
  <si>
    <t>S2F0340207</t>
  </si>
  <si>
    <t>S2F0340242</t>
  </si>
  <si>
    <t>S2F0299294</t>
  </si>
  <si>
    <t>S2F0299298</t>
  </si>
  <si>
    <t>S2F0299300</t>
  </si>
  <si>
    <t>S2F0299484</t>
  </si>
  <si>
    <t>S2F0299486</t>
  </si>
  <si>
    <t>S2F0299807</t>
  </si>
  <si>
    <t>S2F0299812</t>
  </si>
  <si>
    <t>S2F0299817</t>
  </si>
  <si>
    <t>S2F0299827</t>
  </si>
  <si>
    <t>S2F0299835</t>
  </si>
  <si>
    <t>S2F0363990</t>
  </si>
  <si>
    <t>S2F0363997</t>
  </si>
  <si>
    <t>S2F0364006</t>
  </si>
  <si>
    <t>S2F0365312</t>
  </si>
  <si>
    <t>S2F0365328</t>
  </si>
  <si>
    <t>S2F0365330</t>
  </si>
  <si>
    <t>S2F0338978</t>
  </si>
  <si>
    <t>S2F0338979</t>
  </si>
  <si>
    <t>S2F0339286</t>
  </si>
  <si>
    <t>S2F0386781</t>
  </si>
  <si>
    <t>S2F0386797</t>
  </si>
  <si>
    <t>S2F0386799</t>
  </si>
  <si>
    <t>S2F0387365</t>
  </si>
  <si>
    <t>S2F0387366</t>
  </si>
  <si>
    <t>SIFLBJ0RHA</t>
  </si>
  <si>
    <t>SJFM4B14QA</t>
  </si>
  <si>
    <t>SJFM4Q05KA</t>
  </si>
  <si>
    <t>S2F0355459</t>
  </si>
  <si>
    <t>SAFM3H074A</t>
  </si>
  <si>
    <t>SJFM4U0CEA</t>
  </si>
  <si>
    <t>SIFM3L01BA</t>
  </si>
  <si>
    <t>S2F0390855</t>
  </si>
  <si>
    <t>20120015</t>
  </si>
  <si>
    <t>SDFM5H066A</t>
  </si>
  <si>
    <t>SDFM5H06AA</t>
  </si>
  <si>
    <t>SDFM5I0NHA</t>
  </si>
  <si>
    <t>SSFM5GZ3CA</t>
  </si>
  <si>
    <t>SSFM5HZ5OA</t>
  </si>
  <si>
    <t>SSFM5HZ5RA</t>
  </si>
  <si>
    <t>SSFM5HZ5WA</t>
  </si>
  <si>
    <t>SUFM5IB9OA</t>
  </si>
  <si>
    <t>SWFM1UHCKC</t>
  </si>
  <si>
    <t>20122010</t>
  </si>
  <si>
    <t>SWFM1UHMZC</t>
  </si>
  <si>
    <t>SWFM6M1RVC</t>
  </si>
  <si>
    <t>SWFM6M1S2C</t>
  </si>
  <si>
    <t>SWFM6M1S3C</t>
  </si>
  <si>
    <t>SVFM2A002A</t>
  </si>
  <si>
    <t>SWFM6B0E8C</t>
  </si>
  <si>
    <t>SWFM6GE8DC</t>
  </si>
  <si>
    <t>SWFM3ID42D</t>
  </si>
  <si>
    <t>SWFL7LE8DA</t>
  </si>
  <si>
    <t>SWFL7LG9XA</t>
  </si>
  <si>
    <t>10720010</t>
  </si>
  <si>
    <t>SWFL7RO01A</t>
  </si>
  <si>
    <t>10726002</t>
  </si>
  <si>
    <t>SUFM4RA29A</t>
  </si>
  <si>
    <t>S2F0395817</t>
  </si>
  <si>
    <t>S2F0398231</t>
  </si>
  <si>
    <t>S2F0399254</t>
  </si>
  <si>
    <t>S2F0399677</t>
  </si>
  <si>
    <t>S2F0400442</t>
  </si>
  <si>
    <t>SDFM5E0APA</t>
  </si>
  <si>
    <t>SCFM6K007B</t>
  </si>
  <si>
    <t>SCFM6M008B</t>
  </si>
  <si>
    <t>SCFM6O005B</t>
  </si>
  <si>
    <t>SCFM6R00HB</t>
  </si>
  <si>
    <t>SCFM6R00IB</t>
  </si>
  <si>
    <t>SCFM6S00KB</t>
  </si>
  <si>
    <t>SCFM6S00LB</t>
  </si>
  <si>
    <t>SDFM540UVA</t>
  </si>
  <si>
    <t>SDFM5400BA</t>
  </si>
  <si>
    <t>SDFM540UWA</t>
  </si>
  <si>
    <t>SDFM540V6A</t>
  </si>
  <si>
    <t>SDFM540V8A</t>
  </si>
  <si>
    <t>SDFM5K0EHA</t>
  </si>
  <si>
    <t>SUFM5KBEUA</t>
  </si>
  <si>
    <t>SSFM5NZGQA</t>
  </si>
  <si>
    <t>SSFM5PZJ0A</t>
  </si>
  <si>
    <t>SSFM5PZJ2A</t>
  </si>
  <si>
    <t>SSFM5LZFDA</t>
  </si>
  <si>
    <t>SSFM5NZGRA</t>
  </si>
  <si>
    <t>SSFM5NZGTA</t>
  </si>
  <si>
    <t>SSFM5IZ7QA</t>
  </si>
  <si>
    <t>SSFM5NZGWA</t>
  </si>
  <si>
    <t>SSFM5NZGXA</t>
  </si>
  <si>
    <t>SSFM5NZH0A</t>
  </si>
  <si>
    <t>SSFM5UZR3A</t>
  </si>
  <si>
    <t>SWFM68HP8C</t>
  </si>
  <si>
    <t>SWFM6AV5NC</t>
  </si>
  <si>
    <t>SWFM6AVZDC</t>
  </si>
  <si>
    <t>SWFM6BWY9C</t>
  </si>
  <si>
    <t>S2F0315285</t>
  </si>
  <si>
    <t>S2F0315287</t>
  </si>
  <si>
    <t>S2F0318007</t>
  </si>
  <si>
    <t>S2F0390731</t>
  </si>
  <si>
    <t>S2F0390842</t>
  </si>
  <si>
    <t>S2F0390876</t>
  </si>
  <si>
    <t>S2F0390877</t>
  </si>
  <si>
    <t>S2F0391062</t>
  </si>
  <si>
    <t>S2F0391187</t>
  </si>
  <si>
    <t>S2F0391653</t>
  </si>
  <si>
    <t>S2F0391798</t>
  </si>
  <si>
    <t>S2F0391887</t>
  </si>
  <si>
    <t>S2F0368420</t>
  </si>
  <si>
    <t>S2F0369851</t>
  </si>
  <si>
    <t>S2F0382583</t>
  </si>
  <si>
    <t>S2F0382830</t>
  </si>
  <si>
    <t>S2F0382834</t>
  </si>
  <si>
    <t>S2F0383014</t>
  </si>
  <si>
    <t>S2F0385071</t>
  </si>
  <si>
    <t>S2F0391804</t>
  </si>
  <si>
    <t>S2F0391879</t>
  </si>
  <si>
    <t>S2F0392521</t>
  </si>
  <si>
    <t>S2F0391180</t>
  </si>
  <si>
    <t>S2F0395013</t>
  </si>
  <si>
    <t>S2F0397912</t>
  </si>
  <si>
    <t>S2F0393238</t>
  </si>
  <si>
    <t>S2F0372872</t>
  </si>
  <si>
    <t>S2F0376018</t>
  </si>
  <si>
    <t>S2F0377008</t>
  </si>
  <si>
    <t>S2F0381755</t>
  </si>
  <si>
    <t>S2F0396520</t>
  </si>
  <si>
    <t>S2F0396521</t>
  </si>
  <si>
    <t>S2F0396522</t>
  </si>
  <si>
    <t>S2F0397489</t>
  </si>
  <si>
    <t>S2F0397635</t>
  </si>
  <si>
    <t>S2F0397637</t>
  </si>
  <si>
    <t>S2F0397638</t>
  </si>
  <si>
    <t>S2F0397641</t>
  </si>
  <si>
    <t>S2F0397642</t>
  </si>
  <si>
    <t>S2F0397643</t>
  </si>
  <si>
    <t>S2F0398448</t>
  </si>
  <si>
    <t>S2F0398449</t>
  </si>
  <si>
    <t>S2F0398450</t>
  </si>
  <si>
    <t>S2F0398452</t>
  </si>
  <si>
    <t>S2F0398453</t>
  </si>
  <si>
    <t>S2F0398456</t>
  </si>
  <si>
    <t>S2F0398687</t>
  </si>
  <si>
    <t>S2F0398874</t>
  </si>
  <si>
    <t>S2F0398875</t>
  </si>
  <si>
    <t>S2F0398877</t>
  </si>
  <si>
    <t>S2F0398878</t>
  </si>
  <si>
    <t>S2F0398880</t>
  </si>
  <si>
    <t>S2F0398881</t>
  </si>
  <si>
    <t>S2F0398883</t>
  </si>
  <si>
    <t>S2F0398885</t>
  </si>
  <si>
    <t>S2F0399548</t>
  </si>
  <si>
    <t>S2F0399550</t>
  </si>
  <si>
    <t>S2F0399552</t>
  </si>
  <si>
    <t>S2F0399553</t>
  </si>
  <si>
    <t>S2F0399554</t>
  </si>
  <si>
    <t>S2F0399557</t>
  </si>
  <si>
    <t>S2F0399558</t>
  </si>
  <si>
    <t>S2F0400480</t>
  </si>
  <si>
    <t>S2F0400484</t>
  </si>
  <si>
    <t>S2F0400486</t>
  </si>
  <si>
    <t>S2F0400489</t>
  </si>
  <si>
    <t>S2F0400493</t>
  </si>
  <si>
    <t>S2F0400496</t>
  </si>
  <si>
    <t>20606063</t>
  </si>
  <si>
    <t>20606064</t>
  </si>
  <si>
    <t>20606065</t>
  </si>
  <si>
    <t>20606066</t>
  </si>
  <si>
    <t>20606067</t>
  </si>
  <si>
    <t>20606068</t>
  </si>
  <si>
    <t>20606069</t>
  </si>
  <si>
    <t>20606070</t>
  </si>
  <si>
    <t>SUFM6NDATA</t>
  </si>
  <si>
    <t>S2F0398863</t>
  </si>
  <si>
    <t>S2F0399504</t>
  </si>
  <si>
    <t>S2F0399505</t>
  </si>
  <si>
    <t>S2F0399510</t>
  </si>
  <si>
    <t>S2F0400609</t>
  </si>
  <si>
    <t>S2F0400610</t>
  </si>
  <si>
    <t>S2F0400611</t>
  </si>
  <si>
    <t>SPFM4LFNMA</t>
  </si>
  <si>
    <t>SPFM53FU0A</t>
  </si>
  <si>
    <t>SRFM5B07LA</t>
  </si>
  <si>
    <t>SRFM5B07OA</t>
  </si>
  <si>
    <t>SRFM5B07PA</t>
  </si>
  <si>
    <t>SRFM5C04QA</t>
  </si>
  <si>
    <t>SRFM5C04RA</t>
  </si>
  <si>
    <t>SRFM5C04ZA</t>
  </si>
  <si>
    <t>S2F0385915</t>
  </si>
  <si>
    <t>S2F0386466</t>
  </si>
  <si>
    <t>S2F0386469</t>
  </si>
  <si>
    <t>S2F0386470</t>
  </si>
  <si>
    <t>S2F0386472</t>
  </si>
  <si>
    <t>S2F0386479</t>
  </si>
  <si>
    <t>S2F0386480</t>
  </si>
  <si>
    <t>S2F0386482</t>
  </si>
  <si>
    <t>S2F0357422</t>
  </si>
  <si>
    <t>S2F0357428</t>
  </si>
  <si>
    <t>S2F0357431</t>
  </si>
  <si>
    <t>S2F0357436</t>
  </si>
  <si>
    <t>S2F0357446</t>
  </si>
  <si>
    <t>S2F0357448</t>
  </si>
  <si>
    <t>S2F0357450</t>
  </si>
  <si>
    <t>S2F0357461</t>
  </si>
  <si>
    <t>S2F0357465</t>
  </si>
  <si>
    <t>S2F0357469</t>
  </si>
  <si>
    <t>S2F0357472</t>
  </si>
  <si>
    <t>S2F0357476</t>
  </si>
  <si>
    <t>S2F0357477</t>
  </si>
  <si>
    <t>S2F0357478</t>
  </si>
  <si>
    <t>S2F0301235</t>
  </si>
  <si>
    <t>S2F0301238</t>
  </si>
  <si>
    <t>S2F0301241</t>
  </si>
  <si>
    <t>S2F0301244</t>
  </si>
  <si>
    <t>S2F0301345</t>
  </si>
  <si>
    <t>S2F0301355</t>
  </si>
  <si>
    <t>S2F0301357</t>
  </si>
  <si>
    <t>S2F0301359</t>
  </si>
  <si>
    <t>S2F0347473</t>
  </si>
  <si>
    <t>S2F0347475</t>
  </si>
  <si>
    <t>S2F0347497</t>
  </si>
  <si>
    <t>S2F0297003</t>
  </si>
  <si>
    <t>S2F0297006</t>
  </si>
  <si>
    <t>S2F0297009</t>
  </si>
  <si>
    <t>S2F0297011</t>
  </si>
  <si>
    <t>S2F0297015</t>
  </si>
  <si>
    <t>S2F0297018</t>
  </si>
  <si>
    <t>S2F0297020</t>
  </si>
  <si>
    <t>S2F0297023</t>
  </si>
  <si>
    <t>S2F0297026</t>
  </si>
  <si>
    <t>S2F0297029</t>
  </si>
  <si>
    <t>S2F0297034</t>
  </si>
  <si>
    <t>S2F0297038</t>
  </si>
  <si>
    <t>S2F0297042</t>
  </si>
  <si>
    <t>S2F0297045</t>
  </si>
  <si>
    <t>S2F0297047</t>
  </si>
  <si>
    <t>S2F0305680</t>
  </si>
  <si>
    <t>S2F0305690</t>
  </si>
  <si>
    <t>S2F0305698</t>
  </si>
  <si>
    <t>S2F0305699</t>
  </si>
  <si>
    <t>SSFM56Y2SA</t>
  </si>
  <si>
    <t>SSFM5NZGUA</t>
  </si>
  <si>
    <t>SSFM5PZIVA</t>
  </si>
  <si>
    <t>S2F0227837</t>
  </si>
  <si>
    <t>S2F0375118</t>
  </si>
  <si>
    <t>S2F0375122</t>
  </si>
  <si>
    <t>S2F0375126</t>
  </si>
  <si>
    <t>S2F0375128</t>
  </si>
  <si>
    <t>S2F0348153</t>
  </si>
  <si>
    <t>S2F0348155</t>
  </si>
  <si>
    <t>S2F0348157</t>
  </si>
  <si>
    <t>S2F0348160</t>
  </si>
  <si>
    <t>S2F0348162</t>
  </si>
  <si>
    <t>S2F0348166</t>
  </si>
  <si>
    <t>S2F0348176</t>
  </si>
  <si>
    <t>S2F0348178</t>
  </si>
  <si>
    <t>S2F0348183</t>
  </si>
  <si>
    <t>S2F0348187</t>
  </si>
  <si>
    <t>S2F0348194</t>
  </si>
  <si>
    <t>S2F0348201</t>
  </si>
  <si>
    <t>S2F0348203</t>
  </si>
  <si>
    <t>S2F0348205</t>
  </si>
  <si>
    <t>S2F0351088</t>
  </si>
  <si>
    <t>S2F0351111</t>
  </si>
  <si>
    <t>S2F0351113</t>
  </si>
  <si>
    <t>S2F0351116</t>
  </si>
  <si>
    <t>S2F0351120</t>
  </si>
  <si>
    <t>S2F0351122</t>
  </si>
  <si>
    <t>S2F0351126</t>
  </si>
  <si>
    <t>S2F0351129</t>
  </si>
  <si>
    <t>S2F0386675</t>
  </si>
  <si>
    <t>S2F0386687</t>
  </si>
  <si>
    <t>S2F0386723</t>
  </si>
  <si>
    <t>S2F0386735</t>
  </si>
  <si>
    <t>S2F0387559</t>
  </si>
  <si>
    <t>S2F0387564</t>
  </si>
  <si>
    <t>S2F0387567</t>
  </si>
  <si>
    <t>S2F0387571</t>
  </si>
  <si>
    <t>S2F0387575</t>
  </si>
  <si>
    <t>S2F0387582</t>
  </si>
  <si>
    <t>S2F0387586</t>
  </si>
  <si>
    <t>S2F0387592</t>
  </si>
  <si>
    <t>S2F0387599</t>
  </si>
  <si>
    <t>S2F0387605</t>
  </si>
  <si>
    <t>S2F0346412</t>
  </si>
  <si>
    <t>S2F0346416</t>
  </si>
  <si>
    <t>S2F0346418</t>
  </si>
  <si>
    <t>S2F0346424</t>
  </si>
  <si>
    <t>S2F0346431</t>
  </si>
  <si>
    <t>S2F0346464</t>
  </si>
  <si>
    <t>S2F0346466</t>
  </si>
  <si>
    <t>S2F0346468</t>
  </si>
  <si>
    <t>S2F0346469</t>
  </si>
  <si>
    <t>S2F0343621</t>
  </si>
  <si>
    <t>S2F0343626</t>
  </si>
  <si>
    <t>S2F0343638</t>
  </si>
  <si>
    <t>S2F0343645</t>
  </si>
  <si>
    <t>S2F0344249</t>
  </si>
  <si>
    <t>S2F0344253</t>
  </si>
  <si>
    <t>S2F0344254</t>
  </si>
  <si>
    <t>S2F0344259</t>
  </si>
  <si>
    <t>S2F0344261</t>
  </si>
  <si>
    <t>S2F0340291</t>
  </si>
  <si>
    <t>S2F0340343</t>
  </si>
  <si>
    <t>S2F0392373</t>
  </si>
  <si>
    <t>S2F0392376</t>
  </si>
  <si>
    <t>S2F0392379</t>
  </si>
  <si>
    <t>S2F0392381</t>
  </si>
  <si>
    <t>S2F0392385</t>
  </si>
  <si>
    <t>S2F0392393</t>
  </si>
  <si>
    <t>S2F0392398</t>
  </si>
  <si>
    <t>S2F0392400</t>
  </si>
  <si>
    <t>S2F0393007</t>
  </si>
  <si>
    <t>S2F0393033</t>
  </si>
  <si>
    <t>S2F0363460</t>
  </si>
  <si>
    <t>S2F0363470</t>
  </si>
  <si>
    <t>S2F0363480</t>
  </si>
  <si>
    <t>S2F0363482</t>
  </si>
  <si>
    <t>S2F0363487</t>
  </si>
  <si>
    <t>S2F0363490</t>
  </si>
  <si>
    <t>S2F0363516</t>
  </si>
  <si>
    <t>S2F0363522</t>
  </si>
  <si>
    <t>S2F0363533</t>
  </si>
  <si>
    <t>S2F0363543</t>
  </si>
  <si>
    <t>S2F0276062</t>
  </si>
  <si>
    <t>S2F0320570</t>
  </si>
  <si>
    <t>S2F0320573</t>
  </si>
  <si>
    <t>S2F0320576</t>
  </si>
  <si>
    <t>S2F0320592</t>
  </si>
  <si>
    <t>S2F0320596</t>
  </si>
  <si>
    <t>S2F0320601</t>
  </si>
  <si>
    <t>S2F0320604</t>
  </si>
  <si>
    <t>S2F0323416</t>
  </si>
  <si>
    <t>S2F0325719</t>
  </si>
  <si>
    <t>S2F0325726</t>
  </si>
  <si>
    <t>S2F0325730</t>
  </si>
  <si>
    <t>S2F0325736</t>
  </si>
  <si>
    <t>S2F0325738</t>
  </si>
  <si>
    <t>S2F0325740</t>
  </si>
  <si>
    <t>S2F0325746</t>
  </si>
  <si>
    <t>S2F0325747</t>
  </si>
  <si>
    <t>S2F0325749</t>
  </si>
  <si>
    <t>S2F0325754</t>
  </si>
  <si>
    <t>S2F0325757</t>
  </si>
  <si>
    <t>S2F0326307</t>
  </si>
  <si>
    <t>S2F0326310</t>
  </si>
  <si>
    <t>S2F0326315</t>
  </si>
  <si>
    <t>S2F0326321</t>
  </si>
  <si>
    <t>S2F0326324</t>
  </si>
  <si>
    <t>S2F0326328</t>
  </si>
  <si>
    <t>S2F0336216</t>
  </si>
  <si>
    <t>S2F0336220</t>
  </si>
  <si>
    <t>S2F0336707</t>
  </si>
  <si>
    <t>S2F0327439</t>
  </si>
  <si>
    <t>S2F0328257</t>
  </si>
  <si>
    <t>S2F0333222</t>
  </si>
  <si>
    <t>S2F0333223</t>
  </si>
  <si>
    <t>S2F0333229</t>
  </si>
  <si>
    <t>S2F0333231</t>
  </si>
  <si>
    <t>S2F0387281</t>
  </si>
  <si>
    <t>S2F0387284</t>
  </si>
  <si>
    <t>S2F0389669</t>
  </si>
  <si>
    <t>SNON</t>
  </si>
  <si>
    <t>SJFM5F03DA</t>
  </si>
  <si>
    <t>SDFM5R0U9A</t>
  </si>
  <si>
    <t>SDFM5R0UDA</t>
  </si>
  <si>
    <t>SDFM5R0UEA</t>
  </si>
  <si>
    <t>S2F0400445</t>
  </si>
  <si>
    <t>SDFM6406QA</t>
  </si>
  <si>
    <t>SDFM6406WA</t>
  </si>
  <si>
    <t>SDFM6406XA</t>
  </si>
  <si>
    <t>SDFM66057A</t>
  </si>
  <si>
    <t>SDFM6605CA</t>
  </si>
  <si>
    <t>SDFM6605EA</t>
  </si>
  <si>
    <t>SERIAL</t>
  </si>
  <si>
    <t>LOTNO</t>
  </si>
  <si>
    <t>S2F0402247</t>
  </si>
  <si>
    <t>S2F0402199</t>
  </si>
  <si>
    <t>S2F0402197</t>
  </si>
  <si>
    <t>S2F0402195</t>
  </si>
  <si>
    <t>S2F0402191</t>
  </si>
  <si>
    <t>S2F0402257</t>
  </si>
  <si>
    <t>S2F0402256</t>
  </si>
  <si>
    <t>S2F0402254</t>
  </si>
  <si>
    <t>S2F0402249</t>
  </si>
  <si>
    <t>S2F0401778</t>
  </si>
  <si>
    <t>S2F0404017</t>
  </si>
  <si>
    <t>20703016</t>
  </si>
  <si>
    <t>S2F0401333</t>
  </si>
  <si>
    <t>S2F0401335</t>
  </si>
  <si>
    <t>S2F0403386</t>
  </si>
  <si>
    <t>20702001</t>
  </si>
  <si>
    <t>S2F0402853</t>
  </si>
  <si>
    <t>S2F0400447</t>
  </si>
  <si>
    <t>SUFM5RBUZA</t>
  </si>
  <si>
    <t>SUFM5RBXAA</t>
  </si>
  <si>
    <t>SUFM5UBZ8A</t>
  </si>
  <si>
    <t>SUFM5QBTQA</t>
  </si>
  <si>
    <t>S2F0404568</t>
  </si>
  <si>
    <t>20703006</t>
  </si>
  <si>
    <t>S2F0402714</t>
  </si>
  <si>
    <t>S2F0404821</t>
  </si>
  <si>
    <t>20703007</t>
  </si>
  <si>
    <t>S2F0403877</t>
  </si>
  <si>
    <t>20702003</t>
  </si>
  <si>
    <t>S2F0404829</t>
  </si>
  <si>
    <t>20703010</t>
  </si>
  <si>
    <t>S2F0403878</t>
  </si>
  <si>
    <t>20702004</t>
  </si>
  <si>
    <t>S2F0405242</t>
  </si>
  <si>
    <t>S2F0405680</t>
  </si>
  <si>
    <t>20704001</t>
  </si>
  <si>
    <t>S2F0405059</t>
  </si>
  <si>
    <t>20703009</t>
  </si>
  <si>
    <t>S2F0405057</t>
  </si>
  <si>
    <t>S2F0404750</t>
  </si>
  <si>
    <t>20703002</t>
  </si>
  <si>
    <t>S2F0404764</t>
  </si>
  <si>
    <t>20703003</t>
  </si>
  <si>
    <t>S2F0404973</t>
  </si>
  <si>
    <t>20703004</t>
  </si>
  <si>
    <t>S2F0404974</t>
  </si>
  <si>
    <t>20703005</t>
  </si>
  <si>
    <t>S2F0405681</t>
  </si>
  <si>
    <t>20704002</t>
  </si>
  <si>
    <t>S2F0404801</t>
  </si>
  <si>
    <t>S2F0404640</t>
  </si>
  <si>
    <t>S2F0404803</t>
  </si>
  <si>
    <t>S2F0404636</t>
  </si>
  <si>
    <t>S2F0405038</t>
  </si>
  <si>
    <t>S2F0402668</t>
  </si>
  <si>
    <t>S2F0402710</t>
  </si>
  <si>
    <t>SPFM6LGE0A</t>
  </si>
  <si>
    <t>SPFM6LGDZA</t>
  </si>
  <si>
    <t>S2F0402711</t>
  </si>
  <si>
    <t>S2F0404099</t>
  </si>
  <si>
    <t>20702006</t>
  </si>
  <si>
    <t>SWFM6SFDDC</t>
  </si>
  <si>
    <t>S2F0403667</t>
  </si>
  <si>
    <t>20702005</t>
  </si>
  <si>
    <t>S2F0403666</t>
  </si>
  <si>
    <t>S2F0403399</t>
  </si>
  <si>
    <t>S2F0403397</t>
  </si>
  <si>
    <t>S2F0403398</t>
  </si>
  <si>
    <t>20702002</t>
  </si>
  <si>
    <t>S2F0402442</t>
  </si>
  <si>
    <t>S2F0402443</t>
  </si>
  <si>
    <t>S2F0403400</t>
  </si>
  <si>
    <t>S2F0402493</t>
  </si>
  <si>
    <t>S2F0402491</t>
  </si>
  <si>
    <t>S2F0403226</t>
  </si>
  <si>
    <t>S2F0402494</t>
  </si>
  <si>
    <t>S2F0401296</t>
  </si>
  <si>
    <t>S2F0403420</t>
  </si>
  <si>
    <t>S2F0401831</t>
  </si>
  <si>
    <t>S2F0402716</t>
  </si>
  <si>
    <t>S2F0403313</t>
  </si>
  <si>
    <t>S2F0403415</t>
  </si>
  <si>
    <t>S2F0403699</t>
  </si>
  <si>
    <t>S2F0403698</t>
  </si>
  <si>
    <t>S2F0402717</t>
  </si>
  <si>
    <t>S2F0403419</t>
  </si>
  <si>
    <t>S2F0403417</t>
  </si>
  <si>
    <t>S2F0402403</t>
  </si>
  <si>
    <t>S2F0402696</t>
  </si>
  <si>
    <t>S2F0402715</t>
  </si>
  <si>
    <t>S2F0403331</t>
  </si>
  <si>
    <t>S2F0403325</t>
  </si>
  <si>
    <t>S2F0403335</t>
  </si>
  <si>
    <t>S2F0403350</t>
  </si>
  <si>
    <t>S2F0403332</t>
  </si>
  <si>
    <t>S2F0403339</t>
  </si>
  <si>
    <t>S2F0403324</t>
  </si>
  <si>
    <t>S2F0403349</t>
  </si>
  <si>
    <t>S2F0403345</t>
  </si>
  <si>
    <t>S2F0403347</t>
  </si>
  <si>
    <t>S2F0403351</t>
  </si>
  <si>
    <t>S2F0403388</t>
  </si>
  <si>
    <t>S2F0403384</t>
  </si>
  <si>
    <t>S2F0403336</t>
  </si>
  <si>
    <t>S2F0404313</t>
  </si>
  <si>
    <t>20702009</t>
  </si>
  <si>
    <t>S2F0405868</t>
  </si>
  <si>
    <t>20704011</t>
  </si>
  <si>
    <t>S2F0405602</t>
  </si>
  <si>
    <t>20704006</t>
  </si>
  <si>
    <t>S2F0402395</t>
  </si>
  <si>
    <t>S2F0402396</t>
  </si>
  <si>
    <t>S2F0403414</t>
  </si>
  <si>
    <t>SVFM5P01HA</t>
  </si>
  <si>
    <t>SVFM5P01IA</t>
  </si>
  <si>
    <t>SVFM5P01JA</t>
  </si>
  <si>
    <t>SVFM5P01KA</t>
  </si>
  <si>
    <t>SVFM5P01LA</t>
  </si>
  <si>
    <t>S2F0404529</t>
  </si>
  <si>
    <t>20703001</t>
  </si>
  <si>
    <t>S2F0404947</t>
  </si>
  <si>
    <t>S2F0404946</t>
  </si>
  <si>
    <t>S2F0404944</t>
  </si>
  <si>
    <t>S2F0404945</t>
  </si>
  <si>
    <t>S2F0404306</t>
  </si>
  <si>
    <t>20702007</t>
  </si>
  <si>
    <t>S2F0403871</t>
  </si>
  <si>
    <t>S2F0404530</t>
  </si>
  <si>
    <t>S2F0403392</t>
  </si>
  <si>
    <t>S2F0403868</t>
  </si>
  <si>
    <t>S2F0404942</t>
  </si>
  <si>
    <t>S2F0403390</t>
  </si>
  <si>
    <t>S2F0405608</t>
  </si>
  <si>
    <t>20704009</t>
  </si>
  <si>
    <t>S2F0405606</t>
  </si>
  <si>
    <t>20704008</t>
  </si>
  <si>
    <t>S2F0405604</t>
  </si>
  <si>
    <t>20704007</t>
  </si>
  <si>
    <t>S2F0404813</t>
  </si>
  <si>
    <t>20703012</t>
  </si>
  <si>
    <t>S2F0405598</t>
  </si>
  <si>
    <t>20704004</t>
  </si>
  <si>
    <t>S2F0404828</t>
  </si>
  <si>
    <t>20703023</t>
  </si>
  <si>
    <t>S2F0404814</t>
  </si>
  <si>
    <t>20703013</t>
  </si>
  <si>
    <t>S2F0404816</t>
  </si>
  <si>
    <t>20703015</t>
  </si>
  <si>
    <t>S2F0405355</t>
  </si>
  <si>
    <t>20703025</t>
  </si>
  <si>
    <t>S2F0404826</t>
  </si>
  <si>
    <t>20703021</t>
  </si>
  <si>
    <t>S2F0404824</t>
  </si>
  <si>
    <t>20703020</t>
  </si>
  <si>
    <t>S2F0404440</t>
  </si>
  <si>
    <t>S2F0404574</t>
  </si>
  <si>
    <t>S2F0404572</t>
  </si>
  <si>
    <t>S2F0404576</t>
  </si>
  <si>
    <t>S2F0404571</t>
  </si>
  <si>
    <t>S2F0405354</t>
  </si>
  <si>
    <t>20703024</t>
  </si>
  <si>
    <t>S2F0404767</t>
  </si>
  <si>
    <t>S2F0404577</t>
  </si>
  <si>
    <t>S2F0404438</t>
  </si>
  <si>
    <t>S2F0404436</t>
  </si>
  <si>
    <t>S2F0404575</t>
  </si>
  <si>
    <t>S2F0404819</t>
  </si>
  <si>
    <t>20703017</t>
  </si>
  <si>
    <t>S2F0404578</t>
  </si>
  <si>
    <t>20703008</t>
  </si>
  <si>
    <t>S2F0404570</t>
  </si>
  <si>
    <t>S2F0405361</t>
  </si>
  <si>
    <t>20703031</t>
  </si>
  <si>
    <t>S2F0405358</t>
  </si>
  <si>
    <t>20703028</t>
  </si>
  <si>
    <t>S2F0405360</t>
  </si>
  <si>
    <t>20703030</t>
  </si>
  <si>
    <t>S2F0404437</t>
  </si>
  <si>
    <t>S2F0404820</t>
  </si>
  <si>
    <t>20703018</t>
  </si>
  <si>
    <t>S2F0404769</t>
  </si>
  <si>
    <t>20703011</t>
  </si>
  <si>
    <t>S2F0404827</t>
  </si>
  <si>
    <t>20703022</t>
  </si>
  <si>
    <t>S2F0404822</t>
  </si>
  <si>
    <t>20703019</t>
  </si>
  <si>
    <t>S2F0405592</t>
  </si>
  <si>
    <t>S2F0405359</t>
  </si>
  <si>
    <t>20703029</t>
  </si>
  <si>
    <t>S2F0404596</t>
  </si>
  <si>
    <t>S2F0404387</t>
  </si>
  <si>
    <t>20702008</t>
  </si>
  <si>
    <t>S2F0403847</t>
  </si>
  <si>
    <t>S2F0404122</t>
  </si>
  <si>
    <t>S2F0403848</t>
  </si>
  <si>
    <t>SUFM6SDJYA</t>
  </si>
  <si>
    <t>SUFM6SDJZA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</si>
</sst>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ปกติ" xfId="0" builtinId="0"/>
  </cellStyles>
  <dxfs count="7"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7" tint="-0.499984740745262"/>
      </font>
    </dxf>
    <dxf>
      <font>
        <b/>
        <i val="0"/>
        <color theme="5" tint="-0.499984740745262"/>
      </font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73"/>
  <sheetViews>
    <sheetView tabSelected="1" topLeftCell="A28" workbookViewId="0">
      <selection activeCell="D19" sqref="D19"/>
    </sheetView>
  </sheetViews>
  <sheetFormatPr defaultRowHeight="14.25" x14ac:dyDescent="0.2"/>
  <cols>
    <col min="1" max="1" width="13.875" customWidth="1"/>
    <col min="2" max="2" width="18.75" customWidth="1"/>
    <col min="3" max="3" width="16.75" customWidth="1"/>
    <col min="4" max="4" width="19.75" customWidth="1"/>
  </cols>
  <sheetData>
    <row r="1" spans="1:4" x14ac:dyDescent="0.2">
      <c r="A1" t="s">
        <v>217</v>
      </c>
      <c r="B1" t="s">
        <v>218</v>
      </c>
      <c r="C1" t="s">
        <v>4602</v>
      </c>
      <c r="D1" t="s">
        <v>4603</v>
      </c>
    </row>
    <row r="2" spans="1:4" x14ac:dyDescent="0.2">
      <c r="A2" s="1" t="s">
        <v>21</v>
      </c>
      <c r="B2" s="2" t="s">
        <v>88</v>
      </c>
      <c r="C2" s="2" t="s">
        <v>4229</v>
      </c>
      <c r="D2" s="2" t="s">
        <v>1454</v>
      </c>
    </row>
    <row r="3" spans="1:4" x14ac:dyDescent="0.2">
      <c r="A3" s="3" t="s">
        <v>21</v>
      </c>
      <c r="B3" s="4" t="s">
        <v>89</v>
      </c>
      <c r="C3" s="4" t="s">
        <v>4231</v>
      </c>
      <c r="D3" s="4" t="s">
        <v>675</v>
      </c>
    </row>
    <row r="4" spans="1:4" x14ac:dyDescent="0.2">
      <c r="A4" s="1" t="s">
        <v>21</v>
      </c>
      <c r="B4" s="2" t="s">
        <v>8</v>
      </c>
      <c r="C4" s="2" t="s">
        <v>4151</v>
      </c>
      <c r="D4" s="2" t="s">
        <v>1155</v>
      </c>
    </row>
    <row r="5" spans="1:4" x14ac:dyDescent="0.2">
      <c r="A5" s="3" t="s">
        <v>21</v>
      </c>
      <c r="B5" s="4" t="s">
        <v>88</v>
      </c>
      <c r="C5" s="4" t="s">
        <v>4227</v>
      </c>
      <c r="D5" s="4" t="s">
        <v>246</v>
      </c>
    </row>
    <row r="6" spans="1:4" x14ac:dyDescent="0.2">
      <c r="A6" s="1" t="s">
        <v>21</v>
      </c>
      <c r="B6" s="2" t="s">
        <v>88</v>
      </c>
      <c r="C6" s="2" t="s">
        <v>4228</v>
      </c>
      <c r="D6" s="2" t="s">
        <v>258</v>
      </c>
    </row>
    <row r="7" spans="1:4" x14ac:dyDescent="0.2">
      <c r="A7" s="3" t="s">
        <v>21</v>
      </c>
      <c r="B7" s="4" t="s">
        <v>106</v>
      </c>
      <c r="C7" s="4" t="s">
        <v>4263</v>
      </c>
      <c r="D7" s="4" t="s">
        <v>651</v>
      </c>
    </row>
    <row r="8" spans="1:4" x14ac:dyDescent="0.2">
      <c r="A8" s="1" t="s">
        <v>21</v>
      </c>
      <c r="B8" s="2" t="s">
        <v>60</v>
      </c>
      <c r="C8" s="2" t="s">
        <v>4174</v>
      </c>
      <c r="D8" s="2" t="s">
        <v>1917</v>
      </c>
    </row>
    <row r="9" spans="1:4" x14ac:dyDescent="0.2">
      <c r="A9" s="3" t="s">
        <v>21</v>
      </c>
      <c r="B9" s="4" t="s">
        <v>60</v>
      </c>
      <c r="C9" s="4" t="s">
        <v>4175</v>
      </c>
      <c r="D9" s="4" t="s">
        <v>2004</v>
      </c>
    </row>
    <row r="10" spans="1:4" x14ac:dyDescent="0.2">
      <c r="A10" s="1" t="s">
        <v>21</v>
      </c>
      <c r="B10" s="2" t="s">
        <v>60</v>
      </c>
      <c r="C10" s="2" t="s">
        <v>4176</v>
      </c>
      <c r="D10" s="2" t="s">
        <v>2006</v>
      </c>
    </row>
    <row r="11" spans="1:4" x14ac:dyDescent="0.2">
      <c r="A11" s="3" t="s">
        <v>21</v>
      </c>
      <c r="B11" s="4" t="s">
        <v>86</v>
      </c>
      <c r="C11" s="4" t="s">
        <v>4215</v>
      </c>
      <c r="D11" s="4" t="s">
        <v>1491</v>
      </c>
    </row>
    <row r="12" spans="1:4" x14ac:dyDescent="0.2">
      <c r="A12" s="1" t="s">
        <v>21</v>
      </c>
      <c r="B12" s="2" t="s">
        <v>86</v>
      </c>
      <c r="C12" s="2" t="s">
        <v>4216</v>
      </c>
      <c r="D12" s="2" t="s">
        <v>1492</v>
      </c>
    </row>
    <row r="13" spans="1:4" x14ac:dyDescent="0.2">
      <c r="A13" s="3" t="s">
        <v>21</v>
      </c>
      <c r="B13" s="4" t="s">
        <v>86</v>
      </c>
      <c r="C13" s="4" t="s">
        <v>4217</v>
      </c>
      <c r="D13" s="4" t="s">
        <v>2067</v>
      </c>
    </row>
    <row r="14" spans="1:4" x14ac:dyDescent="0.2">
      <c r="A14" s="1" t="s">
        <v>21</v>
      </c>
      <c r="B14" s="2" t="s">
        <v>29</v>
      </c>
      <c r="C14" s="2" t="s">
        <v>4208</v>
      </c>
      <c r="D14" s="2" t="s">
        <v>241</v>
      </c>
    </row>
    <row r="15" spans="1:4" x14ac:dyDescent="0.2">
      <c r="A15" s="3" t="s">
        <v>21</v>
      </c>
      <c r="B15" s="4" t="s">
        <v>29</v>
      </c>
      <c r="C15" s="4" t="s">
        <v>4210</v>
      </c>
      <c r="D15" s="4" t="s">
        <v>250</v>
      </c>
    </row>
    <row r="16" spans="1:4" x14ac:dyDescent="0.2">
      <c r="A16" s="1" t="s">
        <v>21</v>
      </c>
      <c r="B16" s="2" t="s">
        <v>29</v>
      </c>
      <c r="C16" s="2" t="s">
        <v>4209</v>
      </c>
      <c r="D16" s="2" t="s">
        <v>247</v>
      </c>
    </row>
    <row r="17" spans="1:4" x14ac:dyDescent="0.2">
      <c r="A17" s="3" t="s">
        <v>21</v>
      </c>
      <c r="B17" s="4" t="s">
        <v>43</v>
      </c>
      <c r="C17" s="4" t="s">
        <v>4138</v>
      </c>
      <c r="D17" s="4" t="s">
        <v>761</v>
      </c>
    </row>
    <row r="18" spans="1:4" x14ac:dyDescent="0.2">
      <c r="A18" s="1" t="s">
        <v>21</v>
      </c>
      <c r="B18" s="2" t="s">
        <v>43</v>
      </c>
      <c r="C18" s="2" t="s">
        <v>4140</v>
      </c>
      <c r="D18" s="2" t="s">
        <v>412</v>
      </c>
    </row>
    <row r="19" spans="1:4" x14ac:dyDescent="0.2">
      <c r="A19" s="3" t="s">
        <v>21</v>
      </c>
      <c r="B19" s="4" t="s">
        <v>43</v>
      </c>
      <c r="C19" s="4" t="s">
        <v>4142</v>
      </c>
      <c r="D19" s="4" t="s">
        <v>414</v>
      </c>
    </row>
    <row r="20" spans="1:4" x14ac:dyDescent="0.2">
      <c r="A20" s="1" t="s">
        <v>21</v>
      </c>
      <c r="B20" s="2" t="s">
        <v>43</v>
      </c>
      <c r="C20" s="2" t="s">
        <v>4137</v>
      </c>
      <c r="D20" s="2" t="s">
        <v>2131</v>
      </c>
    </row>
    <row r="21" spans="1:4" x14ac:dyDescent="0.2">
      <c r="A21" s="3" t="s">
        <v>21</v>
      </c>
      <c r="B21" s="4" t="s">
        <v>51</v>
      </c>
      <c r="C21" s="4" t="s">
        <v>4150</v>
      </c>
      <c r="D21" s="4" t="s">
        <v>696</v>
      </c>
    </row>
    <row r="22" spans="1:4" x14ac:dyDescent="0.2">
      <c r="A22" s="1" t="s">
        <v>21</v>
      </c>
      <c r="B22" s="2" t="s">
        <v>46</v>
      </c>
      <c r="C22" s="2" t="s">
        <v>4144</v>
      </c>
      <c r="D22" s="2" t="s">
        <v>1188</v>
      </c>
    </row>
    <row r="23" spans="1:4" x14ac:dyDescent="0.2">
      <c r="A23" s="3" t="s">
        <v>21</v>
      </c>
      <c r="B23" s="4" t="s">
        <v>70</v>
      </c>
      <c r="C23" s="4" t="s">
        <v>4203</v>
      </c>
      <c r="D23" s="4" t="s">
        <v>795</v>
      </c>
    </row>
    <row r="24" spans="1:4" x14ac:dyDescent="0.2">
      <c r="A24" s="1" t="s">
        <v>21</v>
      </c>
      <c r="B24" s="2" t="s">
        <v>70</v>
      </c>
      <c r="C24" s="2" t="s">
        <v>4200</v>
      </c>
      <c r="D24" s="2" t="s">
        <v>799</v>
      </c>
    </row>
    <row r="25" spans="1:4" x14ac:dyDescent="0.2">
      <c r="A25" s="3" t="s">
        <v>21</v>
      </c>
      <c r="B25" s="4" t="s">
        <v>70</v>
      </c>
      <c r="C25" s="4" t="s">
        <v>4199</v>
      </c>
      <c r="D25" s="4" t="s">
        <v>366</v>
      </c>
    </row>
    <row r="26" spans="1:4" x14ac:dyDescent="0.2">
      <c r="A26" s="1" t="s">
        <v>21</v>
      </c>
      <c r="B26" s="2" t="s">
        <v>60</v>
      </c>
      <c r="C26" s="2" t="s">
        <v>4162</v>
      </c>
      <c r="D26" s="2" t="s">
        <v>1941</v>
      </c>
    </row>
    <row r="27" spans="1:4" x14ac:dyDescent="0.2">
      <c r="A27" s="3" t="s">
        <v>21</v>
      </c>
      <c r="B27" s="4" t="s">
        <v>60</v>
      </c>
      <c r="C27" s="4" t="s">
        <v>4155</v>
      </c>
      <c r="D27" s="4" t="s">
        <v>223</v>
      </c>
    </row>
    <row r="28" spans="1:4" x14ac:dyDescent="0.2">
      <c r="A28" s="1" t="s">
        <v>21</v>
      </c>
      <c r="B28" s="2" t="s">
        <v>60</v>
      </c>
      <c r="C28" s="2" t="s">
        <v>4161</v>
      </c>
      <c r="D28" s="2" t="s">
        <v>3092</v>
      </c>
    </row>
    <row r="29" spans="1:4" x14ac:dyDescent="0.2">
      <c r="A29" s="3" t="s">
        <v>21</v>
      </c>
      <c r="B29" s="4" t="s">
        <v>60</v>
      </c>
      <c r="C29" s="4" t="s">
        <v>4160</v>
      </c>
      <c r="D29" s="4" t="s">
        <v>1740</v>
      </c>
    </row>
    <row r="30" spans="1:4" x14ac:dyDescent="0.2">
      <c r="A30" s="1" t="s">
        <v>21</v>
      </c>
      <c r="B30" s="2" t="s">
        <v>60</v>
      </c>
      <c r="C30" s="2" t="s">
        <v>4173</v>
      </c>
      <c r="D30" s="2" t="s">
        <v>4118</v>
      </c>
    </row>
    <row r="31" spans="1:4" x14ac:dyDescent="0.2">
      <c r="A31" s="3" t="s">
        <v>21</v>
      </c>
      <c r="B31" s="4" t="s">
        <v>60</v>
      </c>
      <c r="C31" s="4" t="s">
        <v>4172</v>
      </c>
      <c r="D31" s="4" t="s">
        <v>4117</v>
      </c>
    </row>
    <row r="32" spans="1:4" x14ac:dyDescent="0.2">
      <c r="A32" s="1" t="s">
        <v>21</v>
      </c>
      <c r="B32" s="2" t="s">
        <v>60</v>
      </c>
      <c r="C32" s="2" t="s">
        <v>4170</v>
      </c>
      <c r="D32" s="2" t="s">
        <v>4115</v>
      </c>
    </row>
    <row r="33" spans="1:4" x14ac:dyDescent="0.2">
      <c r="A33" s="3" t="s">
        <v>21</v>
      </c>
      <c r="B33" s="4" t="s">
        <v>60</v>
      </c>
      <c r="C33" s="4" t="s">
        <v>4171</v>
      </c>
      <c r="D33" s="4" t="s">
        <v>4116</v>
      </c>
    </row>
    <row r="34" spans="1:4" x14ac:dyDescent="0.2">
      <c r="A34" s="1" t="s">
        <v>21</v>
      </c>
      <c r="B34" s="2" t="s">
        <v>60</v>
      </c>
      <c r="C34" s="2" t="s">
        <v>4169</v>
      </c>
      <c r="D34" s="2" t="s">
        <v>4114</v>
      </c>
    </row>
    <row r="35" spans="1:4" x14ac:dyDescent="0.2">
      <c r="A35" s="3" t="s">
        <v>21</v>
      </c>
      <c r="B35" s="4" t="s">
        <v>60</v>
      </c>
      <c r="C35" s="4" t="s">
        <v>4163</v>
      </c>
      <c r="D35" s="4" t="s">
        <v>1942</v>
      </c>
    </row>
    <row r="36" spans="1:4" x14ac:dyDescent="0.2">
      <c r="A36" s="1" t="s">
        <v>21</v>
      </c>
      <c r="B36" s="2" t="s">
        <v>94</v>
      </c>
      <c r="C36" s="2" t="s">
        <v>4251</v>
      </c>
      <c r="D36" s="2" t="s">
        <v>875</v>
      </c>
    </row>
    <row r="37" spans="1:4" x14ac:dyDescent="0.2">
      <c r="A37" s="3" t="s">
        <v>21</v>
      </c>
      <c r="B37" s="4" t="s">
        <v>94</v>
      </c>
      <c r="C37" s="4" t="s">
        <v>4254</v>
      </c>
      <c r="D37" s="4" t="s">
        <v>2972</v>
      </c>
    </row>
    <row r="38" spans="1:4" x14ac:dyDescent="0.2">
      <c r="A38" s="1" t="s">
        <v>21</v>
      </c>
      <c r="B38" s="2" t="s">
        <v>94</v>
      </c>
      <c r="C38" s="2" t="s">
        <v>4255</v>
      </c>
      <c r="D38" s="2" t="s">
        <v>1640</v>
      </c>
    </row>
    <row r="39" spans="1:4" x14ac:dyDescent="0.2">
      <c r="A39" s="3" t="s">
        <v>21</v>
      </c>
      <c r="B39" s="4" t="s">
        <v>62</v>
      </c>
      <c r="C39" s="4" t="s">
        <v>4187</v>
      </c>
      <c r="D39" s="4" t="s">
        <v>313</v>
      </c>
    </row>
    <row r="40" spans="1:4" x14ac:dyDescent="0.2">
      <c r="A40" s="1" t="s">
        <v>21</v>
      </c>
      <c r="B40" s="2" t="s">
        <v>62</v>
      </c>
      <c r="C40" s="2" t="s">
        <v>4188</v>
      </c>
      <c r="D40" s="2" t="s">
        <v>314</v>
      </c>
    </row>
    <row r="41" spans="1:4" x14ac:dyDescent="0.2">
      <c r="A41" s="3" t="s">
        <v>21</v>
      </c>
      <c r="B41" s="4" t="s">
        <v>62</v>
      </c>
      <c r="C41" s="4" t="s">
        <v>4191</v>
      </c>
      <c r="D41" s="4" t="s">
        <v>317</v>
      </c>
    </row>
    <row r="42" spans="1:4" x14ac:dyDescent="0.2">
      <c r="A42" s="1" t="s">
        <v>21</v>
      </c>
      <c r="B42" s="2" t="s">
        <v>62</v>
      </c>
      <c r="C42" s="2" t="s">
        <v>4192</v>
      </c>
      <c r="D42" s="2" t="s">
        <v>318</v>
      </c>
    </row>
    <row r="43" spans="1:4" x14ac:dyDescent="0.2">
      <c r="A43" s="3" t="s">
        <v>21</v>
      </c>
      <c r="B43" s="4" t="s">
        <v>62</v>
      </c>
      <c r="C43" s="4" t="s">
        <v>4184</v>
      </c>
      <c r="D43" s="4" t="s">
        <v>1230</v>
      </c>
    </row>
    <row r="44" spans="1:4" x14ac:dyDescent="0.2">
      <c r="A44" s="1" t="s">
        <v>21</v>
      </c>
      <c r="B44" s="2" t="s">
        <v>87</v>
      </c>
      <c r="C44" s="2" t="s">
        <v>4218</v>
      </c>
      <c r="D44" s="2" t="s">
        <v>988</v>
      </c>
    </row>
    <row r="45" spans="1:4" x14ac:dyDescent="0.2">
      <c r="A45" s="3" t="s">
        <v>21</v>
      </c>
      <c r="B45" s="4" t="s">
        <v>87</v>
      </c>
      <c r="C45" s="4" t="s">
        <v>4219</v>
      </c>
      <c r="D45" s="4" t="s">
        <v>989</v>
      </c>
    </row>
    <row r="46" spans="1:4" x14ac:dyDescent="0.2">
      <c r="A46" s="1" t="s">
        <v>21</v>
      </c>
      <c r="B46" s="2" t="s">
        <v>87</v>
      </c>
      <c r="C46" s="2" t="s">
        <v>4220</v>
      </c>
      <c r="D46" s="2" t="s">
        <v>990</v>
      </c>
    </row>
    <row r="47" spans="1:4" x14ac:dyDescent="0.2">
      <c r="A47" s="3" t="s">
        <v>21</v>
      </c>
      <c r="B47" s="4" t="s">
        <v>87</v>
      </c>
      <c r="C47" s="4" t="s">
        <v>4221</v>
      </c>
      <c r="D47" s="4" t="s">
        <v>991</v>
      </c>
    </row>
    <row r="48" spans="1:4" x14ac:dyDescent="0.2">
      <c r="A48" s="1" t="s">
        <v>21</v>
      </c>
      <c r="B48" s="2" t="s">
        <v>91</v>
      </c>
      <c r="C48" s="2" t="s">
        <v>4241</v>
      </c>
      <c r="D48" s="2" t="s">
        <v>3120</v>
      </c>
    </row>
    <row r="49" spans="1:4" x14ac:dyDescent="0.2">
      <c r="A49" s="3" t="s">
        <v>21</v>
      </c>
      <c r="B49" s="4" t="s">
        <v>91</v>
      </c>
      <c r="C49" s="4" t="s">
        <v>4240</v>
      </c>
      <c r="D49" s="4" t="s">
        <v>4133</v>
      </c>
    </row>
    <row r="50" spans="1:4" x14ac:dyDescent="0.2">
      <c r="A50" s="1" t="s">
        <v>21</v>
      </c>
      <c r="B50" s="2" t="s">
        <v>91</v>
      </c>
      <c r="C50" s="2" t="s">
        <v>4237</v>
      </c>
      <c r="D50" s="2" t="s">
        <v>3522</v>
      </c>
    </row>
    <row r="51" spans="1:4" x14ac:dyDescent="0.2">
      <c r="A51" s="3" t="s">
        <v>21</v>
      </c>
      <c r="B51" s="4" t="s">
        <v>91</v>
      </c>
      <c r="C51" s="4" t="s">
        <v>4238</v>
      </c>
      <c r="D51" s="4" t="s">
        <v>3523</v>
      </c>
    </row>
    <row r="52" spans="1:4" x14ac:dyDescent="0.2">
      <c r="A52" s="1" t="s">
        <v>21</v>
      </c>
      <c r="B52" s="2" t="s">
        <v>91</v>
      </c>
      <c r="C52" s="2" t="s">
        <v>4239</v>
      </c>
      <c r="D52" s="2" t="s">
        <v>3580</v>
      </c>
    </row>
    <row r="53" spans="1:4" x14ac:dyDescent="0.2">
      <c r="A53" s="3" t="s">
        <v>21</v>
      </c>
      <c r="B53" s="4" t="s">
        <v>67</v>
      </c>
      <c r="C53" s="4" t="s">
        <v>4194</v>
      </c>
      <c r="D53" s="4" t="s">
        <v>564</v>
      </c>
    </row>
    <row r="54" spans="1:4" x14ac:dyDescent="0.2">
      <c r="A54" s="1" t="s">
        <v>21</v>
      </c>
      <c r="B54" s="2" t="s">
        <v>68</v>
      </c>
      <c r="C54" s="2" t="s">
        <v>4197</v>
      </c>
      <c r="D54" s="2" t="s">
        <v>4198</v>
      </c>
    </row>
    <row r="55" spans="1:4" x14ac:dyDescent="0.2">
      <c r="A55" s="3" t="s">
        <v>21</v>
      </c>
      <c r="B55" s="4" t="s">
        <v>82</v>
      </c>
      <c r="C55" s="4" t="s">
        <v>4204</v>
      </c>
      <c r="D55" s="4" t="s">
        <v>555</v>
      </c>
    </row>
    <row r="56" spans="1:4" x14ac:dyDescent="0.2">
      <c r="A56" s="1" t="s">
        <v>21</v>
      </c>
      <c r="B56" s="2" t="s">
        <v>82</v>
      </c>
      <c r="C56" s="2" t="s">
        <v>4205</v>
      </c>
      <c r="D56" s="2" t="s">
        <v>556</v>
      </c>
    </row>
    <row r="57" spans="1:4" x14ac:dyDescent="0.2">
      <c r="A57" s="3" t="s">
        <v>21</v>
      </c>
      <c r="B57" s="4" t="s">
        <v>88</v>
      </c>
      <c r="C57" s="4" t="s">
        <v>4226</v>
      </c>
      <c r="D57" s="4" t="s">
        <v>245</v>
      </c>
    </row>
    <row r="58" spans="1:4" x14ac:dyDescent="0.2">
      <c r="A58" s="1" t="s">
        <v>21</v>
      </c>
      <c r="B58" s="2" t="s">
        <v>89</v>
      </c>
      <c r="C58" s="2" t="s">
        <v>4230</v>
      </c>
      <c r="D58" s="2" t="s">
        <v>1113</v>
      </c>
    </row>
    <row r="59" spans="1:4" x14ac:dyDescent="0.2">
      <c r="A59" s="3" t="s">
        <v>21</v>
      </c>
      <c r="B59" s="4" t="s">
        <v>93</v>
      </c>
      <c r="C59" s="4" t="s">
        <v>4250</v>
      </c>
      <c r="D59" s="4" t="s">
        <v>973</v>
      </c>
    </row>
    <row r="60" spans="1:4" x14ac:dyDescent="0.2">
      <c r="A60" s="1" t="s">
        <v>21</v>
      </c>
      <c r="B60" s="2" t="s">
        <v>93</v>
      </c>
      <c r="C60" s="2" t="s">
        <v>4249</v>
      </c>
      <c r="D60" s="2" t="s">
        <v>1107</v>
      </c>
    </row>
    <row r="61" spans="1:4" x14ac:dyDescent="0.2">
      <c r="A61" s="3" t="s">
        <v>21</v>
      </c>
      <c r="B61" s="4" t="s">
        <v>93</v>
      </c>
      <c r="C61" s="4" t="s">
        <v>4248</v>
      </c>
      <c r="D61" s="4" t="s">
        <v>1105</v>
      </c>
    </row>
    <row r="62" spans="1:4" x14ac:dyDescent="0.2">
      <c r="A62" s="1" t="s">
        <v>21</v>
      </c>
      <c r="B62" s="2" t="s">
        <v>67</v>
      </c>
      <c r="C62" s="2" t="s">
        <v>4196</v>
      </c>
      <c r="D62" s="2" t="s">
        <v>566</v>
      </c>
    </row>
    <row r="63" spans="1:4" x14ac:dyDescent="0.2">
      <c r="A63" s="3" t="s">
        <v>21</v>
      </c>
      <c r="B63" s="4" t="s">
        <v>67</v>
      </c>
      <c r="C63" s="4" t="s">
        <v>4195</v>
      </c>
      <c r="D63" s="4" t="s">
        <v>565</v>
      </c>
    </row>
    <row r="64" spans="1:4" x14ac:dyDescent="0.2">
      <c r="A64" s="1" t="s">
        <v>21</v>
      </c>
      <c r="B64" s="2" t="s">
        <v>84</v>
      </c>
      <c r="C64" s="2" t="s">
        <v>4206</v>
      </c>
      <c r="D64" s="2" t="s">
        <v>1785</v>
      </c>
    </row>
    <row r="65" spans="1:4" x14ac:dyDescent="0.2">
      <c r="A65" s="3" t="s">
        <v>21</v>
      </c>
      <c r="B65" s="4" t="s">
        <v>84</v>
      </c>
      <c r="C65" s="4" t="s">
        <v>4207</v>
      </c>
      <c r="D65" s="4" t="s">
        <v>1786</v>
      </c>
    </row>
    <row r="66" spans="1:4" x14ac:dyDescent="0.2">
      <c r="A66" s="1" t="s">
        <v>21</v>
      </c>
      <c r="B66" s="2" t="s">
        <v>92</v>
      </c>
      <c r="C66" s="2" t="s">
        <v>4246</v>
      </c>
      <c r="D66" s="2" t="s">
        <v>449</v>
      </c>
    </row>
    <row r="67" spans="1:4" x14ac:dyDescent="0.2">
      <c r="A67" s="3" t="s">
        <v>21</v>
      </c>
      <c r="B67" s="4" t="s">
        <v>92</v>
      </c>
      <c r="C67" s="4" t="s">
        <v>4245</v>
      </c>
      <c r="D67" s="4" t="s">
        <v>616</v>
      </c>
    </row>
    <row r="68" spans="1:4" x14ac:dyDescent="0.2">
      <c r="A68" s="1" t="s">
        <v>21</v>
      </c>
      <c r="B68" s="2" t="s">
        <v>92</v>
      </c>
      <c r="C68" s="2" t="s">
        <v>4247</v>
      </c>
      <c r="D68" s="2" t="s">
        <v>450</v>
      </c>
    </row>
    <row r="69" spans="1:4" x14ac:dyDescent="0.2">
      <c r="A69" s="3" t="s">
        <v>21</v>
      </c>
      <c r="B69" s="4" t="s">
        <v>92</v>
      </c>
      <c r="C69" s="4" t="s">
        <v>4242</v>
      </c>
      <c r="D69" s="4" t="s">
        <v>1291</v>
      </c>
    </row>
    <row r="70" spans="1:4" x14ac:dyDescent="0.2">
      <c r="A70" s="1" t="s">
        <v>21</v>
      </c>
      <c r="B70" s="2" t="s">
        <v>92</v>
      </c>
      <c r="C70" s="2" t="s">
        <v>4243</v>
      </c>
      <c r="D70" s="2" t="s">
        <v>468</v>
      </c>
    </row>
    <row r="71" spans="1:4" x14ac:dyDescent="0.2">
      <c r="A71" s="3" t="s">
        <v>21</v>
      </c>
      <c r="B71" s="4" t="s">
        <v>92</v>
      </c>
      <c r="C71" s="4" t="s">
        <v>4244</v>
      </c>
      <c r="D71" s="4" t="s">
        <v>469</v>
      </c>
    </row>
    <row r="72" spans="1:4" x14ac:dyDescent="0.2">
      <c r="A72" s="1" t="s">
        <v>21</v>
      </c>
      <c r="B72" s="2" t="s">
        <v>87</v>
      </c>
      <c r="C72" s="2" t="s">
        <v>4222</v>
      </c>
      <c r="D72" s="2" t="s">
        <v>996</v>
      </c>
    </row>
    <row r="73" spans="1:4" x14ac:dyDescent="0.2">
      <c r="A73" s="3" t="s">
        <v>21</v>
      </c>
      <c r="B73" s="4" t="s">
        <v>87</v>
      </c>
      <c r="C73" s="4" t="s">
        <v>4223</v>
      </c>
      <c r="D73" s="4" t="s">
        <v>997</v>
      </c>
    </row>
    <row r="74" spans="1:4" x14ac:dyDescent="0.2">
      <c r="A74" s="1" t="s">
        <v>21</v>
      </c>
      <c r="B74" s="2" t="s">
        <v>87</v>
      </c>
      <c r="C74" s="2" t="s">
        <v>4224</v>
      </c>
      <c r="D74" s="2" t="s">
        <v>998</v>
      </c>
    </row>
    <row r="75" spans="1:4" x14ac:dyDescent="0.2">
      <c r="A75" s="3" t="s">
        <v>21</v>
      </c>
      <c r="B75" s="4" t="s">
        <v>87</v>
      </c>
      <c r="C75" s="4" t="s">
        <v>4225</v>
      </c>
      <c r="D75" s="4" t="s">
        <v>999</v>
      </c>
    </row>
    <row r="76" spans="1:4" x14ac:dyDescent="0.2">
      <c r="A76" s="1" t="s">
        <v>21</v>
      </c>
      <c r="B76" s="2" t="s">
        <v>91</v>
      </c>
      <c r="C76" s="2" t="s">
        <v>4236</v>
      </c>
      <c r="D76" s="2" t="s">
        <v>363</v>
      </c>
    </row>
    <row r="77" spans="1:4" x14ac:dyDescent="0.2">
      <c r="A77" s="3" t="s">
        <v>21</v>
      </c>
      <c r="B77" s="4" t="s">
        <v>91</v>
      </c>
      <c r="C77" s="4" t="s">
        <v>4235</v>
      </c>
      <c r="D77" s="4" t="s">
        <v>362</v>
      </c>
    </row>
    <row r="78" spans="1:4" x14ac:dyDescent="0.2">
      <c r="A78" s="1" t="s">
        <v>21</v>
      </c>
      <c r="B78" s="2" t="s">
        <v>91</v>
      </c>
      <c r="C78" s="2" t="s">
        <v>4232</v>
      </c>
      <c r="D78" s="2" t="s">
        <v>357</v>
      </c>
    </row>
    <row r="79" spans="1:4" x14ac:dyDescent="0.2">
      <c r="A79" s="3" t="s">
        <v>21</v>
      </c>
      <c r="B79" s="4" t="s">
        <v>91</v>
      </c>
      <c r="C79" s="4" t="s">
        <v>4234</v>
      </c>
      <c r="D79" s="4" t="s">
        <v>359</v>
      </c>
    </row>
    <row r="80" spans="1:4" x14ac:dyDescent="0.2">
      <c r="A80" s="1" t="s">
        <v>21</v>
      </c>
      <c r="B80" s="2" t="s">
        <v>91</v>
      </c>
      <c r="C80" s="2" t="s">
        <v>4233</v>
      </c>
      <c r="D80" s="2" t="s">
        <v>358</v>
      </c>
    </row>
    <row r="81" spans="1:4" x14ac:dyDescent="0.2">
      <c r="A81" s="3" t="s">
        <v>21</v>
      </c>
      <c r="B81" s="4" t="s">
        <v>94</v>
      </c>
      <c r="C81" s="4" t="s">
        <v>4252</v>
      </c>
      <c r="D81" s="4" t="s">
        <v>1473</v>
      </c>
    </row>
    <row r="82" spans="1:4" x14ac:dyDescent="0.2">
      <c r="A82" s="1" t="s">
        <v>21</v>
      </c>
      <c r="B82" s="2" t="s">
        <v>94</v>
      </c>
      <c r="C82" s="2" t="s">
        <v>4253</v>
      </c>
      <c r="D82" s="2" t="s">
        <v>1475</v>
      </c>
    </row>
    <row r="83" spans="1:4" x14ac:dyDescent="0.2">
      <c r="A83" s="3" t="s">
        <v>21</v>
      </c>
      <c r="B83" s="4" t="s">
        <v>63</v>
      </c>
      <c r="C83" s="4" t="s">
        <v>4193</v>
      </c>
      <c r="D83" s="4" t="s">
        <v>233</v>
      </c>
    </row>
    <row r="84" spans="1:4" x14ac:dyDescent="0.2">
      <c r="A84" s="1" t="s">
        <v>21</v>
      </c>
      <c r="B84" s="2" t="s">
        <v>62</v>
      </c>
      <c r="C84" s="2" t="s">
        <v>4185</v>
      </c>
      <c r="D84" s="2" t="s">
        <v>1687</v>
      </c>
    </row>
    <row r="85" spans="1:4" x14ac:dyDescent="0.2">
      <c r="A85" s="3" t="s">
        <v>21</v>
      </c>
      <c r="B85" s="4" t="s">
        <v>62</v>
      </c>
      <c r="C85" s="4" t="s">
        <v>4186</v>
      </c>
      <c r="D85" s="4" t="s">
        <v>1688</v>
      </c>
    </row>
    <row r="86" spans="1:4" x14ac:dyDescent="0.2">
      <c r="A86" s="1" t="s">
        <v>21</v>
      </c>
      <c r="B86" s="2" t="s">
        <v>62</v>
      </c>
      <c r="C86" s="2" t="s">
        <v>4189</v>
      </c>
      <c r="D86" s="2" t="s">
        <v>315</v>
      </c>
    </row>
    <row r="87" spans="1:4" x14ac:dyDescent="0.2">
      <c r="A87" s="3" t="s">
        <v>21</v>
      </c>
      <c r="B87" s="4" t="s">
        <v>62</v>
      </c>
      <c r="C87" s="4" t="s">
        <v>4190</v>
      </c>
      <c r="D87" s="4" t="s">
        <v>316</v>
      </c>
    </row>
    <row r="88" spans="1:4" x14ac:dyDescent="0.2">
      <c r="A88" s="1" t="s">
        <v>21</v>
      </c>
      <c r="B88" s="2" t="s">
        <v>62</v>
      </c>
      <c r="C88" s="2" t="s">
        <v>4182</v>
      </c>
      <c r="D88" s="2" t="s">
        <v>935</v>
      </c>
    </row>
    <row r="89" spans="1:4" x14ac:dyDescent="0.2">
      <c r="A89" s="3" t="s">
        <v>21</v>
      </c>
      <c r="B89" s="4" t="s">
        <v>62</v>
      </c>
      <c r="C89" s="4" t="s">
        <v>4183</v>
      </c>
      <c r="D89" s="4" t="s">
        <v>936</v>
      </c>
    </row>
    <row r="90" spans="1:4" x14ac:dyDescent="0.2">
      <c r="A90" s="1" t="s">
        <v>21</v>
      </c>
      <c r="B90" s="2" t="s">
        <v>60</v>
      </c>
      <c r="C90" s="2" t="s">
        <v>4165</v>
      </c>
      <c r="D90" s="2" t="s">
        <v>4110</v>
      </c>
    </row>
    <row r="91" spans="1:4" x14ac:dyDescent="0.2">
      <c r="A91" s="3" t="s">
        <v>21</v>
      </c>
      <c r="B91" s="4" t="s">
        <v>60</v>
      </c>
      <c r="C91" s="4" t="s">
        <v>4164</v>
      </c>
      <c r="D91" s="4" t="s">
        <v>1943</v>
      </c>
    </row>
    <row r="92" spans="1:4" x14ac:dyDescent="0.2">
      <c r="A92" s="1" t="s">
        <v>21</v>
      </c>
      <c r="B92" s="2" t="s">
        <v>60</v>
      </c>
      <c r="C92" s="2" t="s">
        <v>4156</v>
      </c>
      <c r="D92" s="2" t="s">
        <v>225</v>
      </c>
    </row>
    <row r="93" spans="1:4" x14ac:dyDescent="0.2">
      <c r="A93" s="3" t="s">
        <v>21</v>
      </c>
      <c r="B93" s="4" t="s">
        <v>60</v>
      </c>
      <c r="C93" s="4" t="s">
        <v>4154</v>
      </c>
      <c r="D93" s="4" t="s">
        <v>221</v>
      </c>
    </row>
    <row r="94" spans="1:4" x14ac:dyDescent="0.2">
      <c r="A94" s="1" t="s">
        <v>21</v>
      </c>
      <c r="B94" s="2" t="s">
        <v>60</v>
      </c>
      <c r="C94" s="2" t="s">
        <v>4157</v>
      </c>
      <c r="D94" s="2" t="s">
        <v>231</v>
      </c>
    </row>
    <row r="95" spans="1:4" x14ac:dyDescent="0.2">
      <c r="A95" s="3" t="s">
        <v>21</v>
      </c>
      <c r="B95" s="4" t="s">
        <v>60</v>
      </c>
      <c r="C95" s="4" t="s">
        <v>4159</v>
      </c>
      <c r="D95" s="4" t="s">
        <v>235</v>
      </c>
    </row>
    <row r="96" spans="1:4" x14ac:dyDescent="0.2">
      <c r="A96" s="1" t="s">
        <v>21</v>
      </c>
      <c r="B96" s="2" t="s">
        <v>60</v>
      </c>
      <c r="C96" s="2" t="s">
        <v>4158</v>
      </c>
      <c r="D96" s="2" t="s">
        <v>233</v>
      </c>
    </row>
    <row r="97" spans="1:4" x14ac:dyDescent="0.2">
      <c r="A97" s="3" t="s">
        <v>21</v>
      </c>
      <c r="B97" s="4" t="s">
        <v>60</v>
      </c>
      <c r="C97" s="4" t="s">
        <v>4168</v>
      </c>
      <c r="D97" s="4" t="s">
        <v>4113</v>
      </c>
    </row>
    <row r="98" spans="1:4" x14ac:dyDescent="0.2">
      <c r="A98" s="1" t="s">
        <v>21</v>
      </c>
      <c r="B98" s="2" t="s">
        <v>60</v>
      </c>
      <c r="C98" s="2" t="s">
        <v>4167</v>
      </c>
      <c r="D98" s="2" t="s">
        <v>4112</v>
      </c>
    </row>
    <row r="99" spans="1:4" x14ac:dyDescent="0.2">
      <c r="A99" s="3" t="s">
        <v>21</v>
      </c>
      <c r="B99" s="4" t="s">
        <v>60</v>
      </c>
      <c r="C99" s="4" t="s">
        <v>4166</v>
      </c>
      <c r="D99" s="4" t="s">
        <v>4111</v>
      </c>
    </row>
    <row r="100" spans="1:4" x14ac:dyDescent="0.2">
      <c r="A100" s="1" t="s">
        <v>21</v>
      </c>
      <c r="B100" s="2" t="s">
        <v>43</v>
      </c>
      <c r="C100" s="2" t="s">
        <v>4141</v>
      </c>
      <c r="D100" s="2" t="s">
        <v>413</v>
      </c>
    </row>
    <row r="101" spans="1:4" x14ac:dyDescent="0.2">
      <c r="A101" s="3" t="s">
        <v>21</v>
      </c>
      <c r="B101" s="4" t="s">
        <v>45</v>
      </c>
      <c r="C101" s="4" t="s">
        <v>4143</v>
      </c>
      <c r="D101" s="4" t="s">
        <v>1646</v>
      </c>
    </row>
    <row r="102" spans="1:4" x14ac:dyDescent="0.2">
      <c r="A102" s="1" t="s">
        <v>21</v>
      </c>
      <c r="B102" s="2" t="s">
        <v>50</v>
      </c>
      <c r="C102" s="2" t="s">
        <v>4149</v>
      </c>
      <c r="D102" s="2" t="s">
        <v>532</v>
      </c>
    </row>
    <row r="103" spans="1:4" x14ac:dyDescent="0.2">
      <c r="A103" s="3" t="s">
        <v>21</v>
      </c>
      <c r="B103" s="4" t="s">
        <v>49</v>
      </c>
      <c r="C103" s="4" t="s">
        <v>4147</v>
      </c>
      <c r="D103" s="4" t="s">
        <v>665</v>
      </c>
    </row>
    <row r="104" spans="1:4" x14ac:dyDescent="0.2">
      <c r="A104" s="1" t="s">
        <v>21</v>
      </c>
      <c r="B104" s="2" t="s">
        <v>49</v>
      </c>
      <c r="C104" s="2" t="s">
        <v>4145</v>
      </c>
      <c r="D104" s="2" t="s">
        <v>657</v>
      </c>
    </row>
    <row r="105" spans="1:4" x14ac:dyDescent="0.2">
      <c r="A105" s="3" t="s">
        <v>21</v>
      </c>
      <c r="B105" s="4" t="s">
        <v>49</v>
      </c>
      <c r="C105" s="4" t="s">
        <v>4148</v>
      </c>
      <c r="D105" s="4" t="s">
        <v>666</v>
      </c>
    </row>
    <row r="106" spans="1:4" x14ac:dyDescent="0.2">
      <c r="A106" s="1" t="s">
        <v>21</v>
      </c>
      <c r="B106" s="2" t="s">
        <v>49</v>
      </c>
      <c r="C106" s="2" t="s">
        <v>4146</v>
      </c>
      <c r="D106" s="2" t="s">
        <v>658</v>
      </c>
    </row>
    <row r="107" spans="1:4" x14ac:dyDescent="0.2">
      <c r="A107" s="3" t="s">
        <v>21</v>
      </c>
      <c r="B107" s="4" t="s">
        <v>70</v>
      </c>
      <c r="C107" s="4" t="s">
        <v>4202</v>
      </c>
      <c r="D107" s="4" t="s">
        <v>591</v>
      </c>
    </row>
    <row r="108" spans="1:4" x14ac:dyDescent="0.2">
      <c r="A108" s="1" t="s">
        <v>21</v>
      </c>
      <c r="B108" s="2" t="s">
        <v>70</v>
      </c>
      <c r="C108" s="2" t="s">
        <v>4201</v>
      </c>
      <c r="D108" s="2" t="s">
        <v>590</v>
      </c>
    </row>
    <row r="109" spans="1:4" x14ac:dyDescent="0.2">
      <c r="A109" s="3" t="s">
        <v>21</v>
      </c>
      <c r="B109" s="4" t="s">
        <v>43</v>
      </c>
      <c r="C109" s="4" t="s">
        <v>4139</v>
      </c>
      <c r="D109" s="4" t="s">
        <v>407</v>
      </c>
    </row>
    <row r="110" spans="1:4" x14ac:dyDescent="0.2">
      <c r="A110" s="1" t="s">
        <v>21</v>
      </c>
      <c r="B110" s="2" t="s">
        <v>60</v>
      </c>
      <c r="C110" s="2" t="s">
        <v>4178</v>
      </c>
      <c r="D110" s="2" t="s">
        <v>2018</v>
      </c>
    </row>
    <row r="111" spans="1:4" x14ac:dyDescent="0.2">
      <c r="A111" s="3" t="s">
        <v>21</v>
      </c>
      <c r="B111" s="4" t="s">
        <v>60</v>
      </c>
      <c r="C111" s="4" t="s">
        <v>4179</v>
      </c>
      <c r="D111" s="4" t="s">
        <v>2020</v>
      </c>
    </row>
    <row r="112" spans="1:4" x14ac:dyDescent="0.2">
      <c r="A112" s="1" t="s">
        <v>21</v>
      </c>
      <c r="B112" s="2" t="s">
        <v>60</v>
      </c>
      <c r="C112" s="2" t="s">
        <v>4177</v>
      </c>
      <c r="D112" s="2" t="s">
        <v>2008</v>
      </c>
    </row>
    <row r="113" spans="1:4" x14ac:dyDescent="0.2">
      <c r="A113" s="3" t="s">
        <v>21</v>
      </c>
      <c r="B113" s="4" t="s">
        <v>60</v>
      </c>
      <c r="C113" s="4" t="s">
        <v>4152</v>
      </c>
      <c r="D113" s="4" t="s">
        <v>581</v>
      </c>
    </row>
    <row r="114" spans="1:4" x14ac:dyDescent="0.2">
      <c r="A114" s="1" t="s">
        <v>21</v>
      </c>
      <c r="B114" s="2" t="s">
        <v>85</v>
      </c>
      <c r="C114" s="2" t="s">
        <v>4213</v>
      </c>
      <c r="D114" s="2" t="s">
        <v>529</v>
      </c>
    </row>
    <row r="115" spans="1:4" x14ac:dyDescent="0.2">
      <c r="A115" s="3" t="s">
        <v>21</v>
      </c>
      <c r="B115" s="4" t="s">
        <v>85</v>
      </c>
      <c r="C115" s="4" t="s">
        <v>4212</v>
      </c>
      <c r="D115" s="4" t="s">
        <v>462</v>
      </c>
    </row>
    <row r="116" spans="1:4" x14ac:dyDescent="0.2">
      <c r="A116" s="1" t="s">
        <v>21</v>
      </c>
      <c r="B116" s="2" t="s">
        <v>85</v>
      </c>
      <c r="C116" s="2" t="s">
        <v>4214</v>
      </c>
      <c r="D116" s="2" t="s">
        <v>530</v>
      </c>
    </row>
    <row r="117" spans="1:4" x14ac:dyDescent="0.2">
      <c r="A117" s="3" t="s">
        <v>21</v>
      </c>
      <c r="B117" s="4" t="s">
        <v>85</v>
      </c>
      <c r="C117" s="4" t="s">
        <v>4211</v>
      </c>
      <c r="D117" s="4" t="s">
        <v>460</v>
      </c>
    </row>
    <row r="118" spans="1:4" x14ac:dyDescent="0.2">
      <c r="A118" s="1" t="s">
        <v>21</v>
      </c>
      <c r="B118" s="2" t="s">
        <v>104</v>
      </c>
      <c r="C118" s="2" t="s">
        <v>4259</v>
      </c>
      <c r="D118" s="2" t="s">
        <v>440</v>
      </c>
    </row>
    <row r="119" spans="1:4" x14ac:dyDescent="0.2">
      <c r="A119" s="3" t="s">
        <v>21</v>
      </c>
      <c r="B119" s="4" t="s">
        <v>214</v>
      </c>
      <c r="C119" s="4" t="s">
        <v>4411</v>
      </c>
      <c r="D119" s="4" t="s">
        <v>3523</v>
      </c>
    </row>
    <row r="120" spans="1:4" x14ac:dyDescent="0.2">
      <c r="A120" s="1" t="s">
        <v>21</v>
      </c>
      <c r="B120" s="2" t="s">
        <v>214</v>
      </c>
      <c r="C120" s="2" t="s">
        <v>4412</v>
      </c>
      <c r="D120" s="2" t="s">
        <v>3580</v>
      </c>
    </row>
    <row r="121" spans="1:4" x14ac:dyDescent="0.2">
      <c r="A121" s="3" t="s">
        <v>21</v>
      </c>
      <c r="B121" s="4" t="s">
        <v>214</v>
      </c>
      <c r="C121" s="4" t="s">
        <v>4415</v>
      </c>
      <c r="D121" s="4" t="s">
        <v>2554</v>
      </c>
    </row>
    <row r="122" spans="1:4" x14ac:dyDescent="0.2">
      <c r="A122" s="1" t="s">
        <v>21</v>
      </c>
      <c r="B122" s="2" t="s">
        <v>189</v>
      </c>
      <c r="C122" s="2" t="s">
        <v>4353</v>
      </c>
      <c r="D122" s="2" t="s">
        <v>707</v>
      </c>
    </row>
    <row r="123" spans="1:4" x14ac:dyDescent="0.2">
      <c r="A123" s="3" t="s">
        <v>21</v>
      </c>
      <c r="B123" s="4" t="s">
        <v>214</v>
      </c>
      <c r="C123" s="4" t="s">
        <v>4410</v>
      </c>
      <c r="D123" s="4" t="s">
        <v>363</v>
      </c>
    </row>
    <row r="124" spans="1:4" x14ac:dyDescent="0.2">
      <c r="A124" s="1" t="s">
        <v>21</v>
      </c>
      <c r="B124" s="2" t="s">
        <v>214</v>
      </c>
      <c r="C124" s="2" t="s">
        <v>4414</v>
      </c>
      <c r="D124" s="2" t="s">
        <v>960</v>
      </c>
    </row>
    <row r="125" spans="1:4" x14ac:dyDescent="0.2">
      <c r="A125" s="3" t="s">
        <v>21</v>
      </c>
      <c r="B125" s="4" t="s">
        <v>214</v>
      </c>
      <c r="C125" s="4" t="s">
        <v>4413</v>
      </c>
      <c r="D125" s="4" t="s">
        <v>959</v>
      </c>
    </row>
    <row r="126" spans="1:4" x14ac:dyDescent="0.2">
      <c r="A126" s="1" t="s">
        <v>21</v>
      </c>
      <c r="B126" s="2" t="s">
        <v>102</v>
      </c>
      <c r="C126" s="2" t="s">
        <v>4257</v>
      </c>
      <c r="D126" s="2" t="s">
        <v>1124</v>
      </c>
    </row>
    <row r="127" spans="1:4" x14ac:dyDescent="0.2">
      <c r="A127" s="3" t="s">
        <v>21</v>
      </c>
      <c r="B127" s="4" t="s">
        <v>101</v>
      </c>
      <c r="C127" s="4" t="s">
        <v>4256</v>
      </c>
      <c r="D127" s="4" t="s">
        <v>1023</v>
      </c>
    </row>
    <row r="128" spans="1:4" x14ac:dyDescent="0.2">
      <c r="A128" s="1" t="s">
        <v>21</v>
      </c>
      <c r="B128" s="2" t="s">
        <v>171</v>
      </c>
      <c r="C128" s="2" t="s">
        <v>4308</v>
      </c>
      <c r="D128" s="2" t="s">
        <v>754</v>
      </c>
    </row>
    <row r="129" spans="1:4" x14ac:dyDescent="0.2">
      <c r="A129" s="3" t="s">
        <v>21</v>
      </c>
      <c r="B129" s="4" t="s">
        <v>19</v>
      </c>
      <c r="C129" s="4" t="s">
        <v>4279</v>
      </c>
      <c r="D129" s="4" t="s">
        <v>956</v>
      </c>
    </row>
    <row r="130" spans="1:4" x14ac:dyDescent="0.2">
      <c r="A130" s="1" t="s">
        <v>21</v>
      </c>
      <c r="B130" s="2" t="s">
        <v>11</v>
      </c>
      <c r="C130" s="2" t="s">
        <v>4261</v>
      </c>
      <c r="D130" s="2" t="s">
        <v>985</v>
      </c>
    </row>
    <row r="131" spans="1:4" x14ac:dyDescent="0.2">
      <c r="A131" s="3" t="s">
        <v>21</v>
      </c>
      <c r="B131" s="4" t="s">
        <v>180</v>
      </c>
      <c r="C131" s="4" t="s">
        <v>4325</v>
      </c>
      <c r="D131" s="4" t="s">
        <v>398</v>
      </c>
    </row>
    <row r="132" spans="1:4" x14ac:dyDescent="0.2">
      <c r="A132" s="1" t="s">
        <v>21</v>
      </c>
      <c r="B132" s="2" t="s">
        <v>139</v>
      </c>
      <c r="C132" s="2" t="s">
        <v>4277</v>
      </c>
      <c r="D132" s="2" t="s">
        <v>647</v>
      </c>
    </row>
    <row r="133" spans="1:4" x14ac:dyDescent="0.2">
      <c r="A133" s="3" t="s">
        <v>21</v>
      </c>
      <c r="B133" s="4" t="s">
        <v>131</v>
      </c>
      <c r="C133" s="4" t="s">
        <v>4267</v>
      </c>
      <c r="D133" s="4" t="s">
        <v>1171</v>
      </c>
    </row>
    <row r="134" spans="1:4" x14ac:dyDescent="0.2">
      <c r="A134" s="1" t="s">
        <v>21</v>
      </c>
      <c r="B134" s="2" t="s">
        <v>131</v>
      </c>
      <c r="C134" s="2" t="s">
        <v>4265</v>
      </c>
      <c r="D134" s="2" t="s">
        <v>801</v>
      </c>
    </row>
    <row r="135" spans="1:4" x14ac:dyDescent="0.2">
      <c r="A135" s="3" t="s">
        <v>21</v>
      </c>
      <c r="B135" s="4" t="s">
        <v>131</v>
      </c>
      <c r="C135" s="4" t="s">
        <v>4266</v>
      </c>
      <c r="D135" s="4" t="s">
        <v>809</v>
      </c>
    </row>
    <row r="136" spans="1:4" x14ac:dyDescent="0.2">
      <c r="A136" s="1" t="s">
        <v>21</v>
      </c>
      <c r="B136" s="2" t="s">
        <v>139</v>
      </c>
      <c r="C136" s="2" t="s">
        <v>4278</v>
      </c>
      <c r="D136" s="2" t="s">
        <v>648</v>
      </c>
    </row>
    <row r="137" spans="1:4" x14ac:dyDescent="0.2">
      <c r="A137" s="3" t="s">
        <v>21</v>
      </c>
      <c r="B137" s="4" t="s">
        <v>139</v>
      </c>
      <c r="C137" s="4" t="s">
        <v>4276</v>
      </c>
      <c r="D137" s="4" t="s">
        <v>535</v>
      </c>
    </row>
    <row r="138" spans="1:4" x14ac:dyDescent="0.2">
      <c r="A138" s="1" t="s">
        <v>21</v>
      </c>
      <c r="B138" s="2" t="s">
        <v>180</v>
      </c>
      <c r="C138" s="2" t="s">
        <v>4326</v>
      </c>
      <c r="D138" s="2" t="s">
        <v>807</v>
      </c>
    </row>
    <row r="139" spans="1:4" x14ac:dyDescent="0.2">
      <c r="A139" s="3" t="s">
        <v>21</v>
      </c>
      <c r="B139" s="4" t="s">
        <v>176</v>
      </c>
      <c r="C139" s="4" t="s">
        <v>4320</v>
      </c>
      <c r="D139" s="4" t="s">
        <v>1489</v>
      </c>
    </row>
    <row r="140" spans="1:4" x14ac:dyDescent="0.2">
      <c r="A140" s="1" t="s">
        <v>21</v>
      </c>
      <c r="B140" s="2" t="s">
        <v>180</v>
      </c>
      <c r="C140" s="2" t="s">
        <v>4324</v>
      </c>
      <c r="D140" s="2" t="s">
        <v>397</v>
      </c>
    </row>
    <row r="141" spans="1:4" x14ac:dyDescent="0.2">
      <c r="A141" s="3" t="s">
        <v>21</v>
      </c>
      <c r="B141" s="4" t="s">
        <v>157</v>
      </c>
      <c r="C141" s="4" t="s">
        <v>4286</v>
      </c>
      <c r="D141" s="4" t="s">
        <v>4287</v>
      </c>
    </row>
    <row r="142" spans="1:4" x14ac:dyDescent="0.2">
      <c r="A142" s="1" t="s">
        <v>21</v>
      </c>
      <c r="B142" s="2" t="s">
        <v>156</v>
      </c>
      <c r="C142" s="2" t="s">
        <v>4283</v>
      </c>
      <c r="D142" s="2" t="s">
        <v>1276</v>
      </c>
    </row>
    <row r="143" spans="1:4" x14ac:dyDescent="0.2">
      <c r="A143" s="3" t="s">
        <v>21</v>
      </c>
      <c r="B143" s="4" t="s">
        <v>156</v>
      </c>
      <c r="C143" s="4" t="s">
        <v>4284</v>
      </c>
      <c r="D143" s="4" t="s">
        <v>4285</v>
      </c>
    </row>
    <row r="144" spans="1:4" x14ac:dyDescent="0.2">
      <c r="A144" s="1" t="s">
        <v>21</v>
      </c>
      <c r="B144" s="2" t="s">
        <v>177</v>
      </c>
      <c r="C144" s="2" t="s">
        <v>4323</v>
      </c>
      <c r="D144" s="2" t="s">
        <v>384</v>
      </c>
    </row>
    <row r="145" spans="1:4" x14ac:dyDescent="0.2">
      <c r="A145" s="3" t="s">
        <v>21</v>
      </c>
      <c r="B145" s="4" t="s">
        <v>166</v>
      </c>
      <c r="C145" s="4" t="s">
        <v>4294</v>
      </c>
      <c r="D145" s="4" t="s">
        <v>952</v>
      </c>
    </row>
    <row r="146" spans="1:4" x14ac:dyDescent="0.2">
      <c r="A146" s="1" t="s">
        <v>21</v>
      </c>
      <c r="B146" s="2" t="s">
        <v>154</v>
      </c>
      <c r="C146" s="2" t="s">
        <v>4282</v>
      </c>
      <c r="D146" s="2" t="s">
        <v>1760</v>
      </c>
    </row>
    <row r="147" spans="1:4" x14ac:dyDescent="0.2">
      <c r="A147" s="3" t="s">
        <v>21</v>
      </c>
      <c r="B147" s="4" t="s">
        <v>160</v>
      </c>
      <c r="C147" s="4" t="s">
        <v>4288</v>
      </c>
      <c r="D147" s="4" t="s">
        <v>238</v>
      </c>
    </row>
    <row r="148" spans="1:4" x14ac:dyDescent="0.2">
      <c r="A148" s="1" t="s">
        <v>21</v>
      </c>
      <c r="B148" s="2" t="s">
        <v>161</v>
      </c>
      <c r="C148" s="2" t="s">
        <v>4289</v>
      </c>
      <c r="D148" s="2" t="s">
        <v>1046</v>
      </c>
    </row>
    <row r="149" spans="1:4" x14ac:dyDescent="0.2">
      <c r="A149" s="3" t="s">
        <v>21</v>
      </c>
      <c r="B149" s="4" t="s">
        <v>137</v>
      </c>
      <c r="C149" s="4" t="s">
        <v>4275</v>
      </c>
      <c r="D149" s="4" t="s">
        <v>4264</v>
      </c>
    </row>
    <row r="150" spans="1:4" x14ac:dyDescent="0.2">
      <c r="A150" s="1" t="s">
        <v>21</v>
      </c>
      <c r="B150" s="2" t="s">
        <v>151</v>
      </c>
      <c r="C150" s="2" t="s">
        <v>4280</v>
      </c>
      <c r="D150" s="2" t="s">
        <v>657</v>
      </c>
    </row>
    <row r="151" spans="1:4" x14ac:dyDescent="0.2">
      <c r="A151" s="3" t="s">
        <v>21</v>
      </c>
      <c r="B151" s="4" t="s">
        <v>177</v>
      </c>
      <c r="C151" s="4" t="s">
        <v>4321</v>
      </c>
      <c r="D151" s="4" t="s">
        <v>440</v>
      </c>
    </row>
    <row r="152" spans="1:4" x14ac:dyDescent="0.2">
      <c r="A152" s="1" t="s">
        <v>21</v>
      </c>
      <c r="B152" s="2" t="s">
        <v>170</v>
      </c>
      <c r="C152" s="2" t="s">
        <v>4307</v>
      </c>
      <c r="D152" s="2" t="s">
        <v>1076</v>
      </c>
    </row>
    <row r="153" spans="1:4" x14ac:dyDescent="0.2">
      <c r="A153" s="3" t="s">
        <v>21</v>
      </c>
      <c r="B153" s="4" t="s">
        <v>177</v>
      </c>
      <c r="C153" s="4" t="s">
        <v>4322</v>
      </c>
      <c r="D153" s="4" t="s">
        <v>441</v>
      </c>
    </row>
    <row r="154" spans="1:4" x14ac:dyDescent="0.2">
      <c r="A154" s="1" t="s">
        <v>21</v>
      </c>
      <c r="B154" s="2" t="s">
        <v>151</v>
      </c>
      <c r="C154" s="2" t="s">
        <v>4281</v>
      </c>
      <c r="D154" s="2" t="s">
        <v>429</v>
      </c>
    </row>
    <row r="155" spans="1:4" x14ac:dyDescent="0.2">
      <c r="A155" s="3" t="s">
        <v>21</v>
      </c>
      <c r="B155" s="4" t="s">
        <v>137</v>
      </c>
      <c r="C155" s="4" t="s">
        <v>4273</v>
      </c>
      <c r="D155" s="4" t="s">
        <v>4274</v>
      </c>
    </row>
    <row r="156" spans="1:4" x14ac:dyDescent="0.2">
      <c r="A156" s="1" t="s">
        <v>21</v>
      </c>
      <c r="B156" s="2" t="s">
        <v>135</v>
      </c>
      <c r="C156" s="2" t="s">
        <v>4272</v>
      </c>
      <c r="D156" s="2" t="s">
        <v>393</v>
      </c>
    </row>
    <row r="157" spans="1:4" x14ac:dyDescent="0.2">
      <c r="A157" s="3" t="s">
        <v>21</v>
      </c>
      <c r="B157" s="4" t="s">
        <v>186</v>
      </c>
      <c r="C157" s="4" t="s">
        <v>4346</v>
      </c>
      <c r="D157" s="4" t="s">
        <v>2265</v>
      </c>
    </row>
    <row r="158" spans="1:4" x14ac:dyDescent="0.2">
      <c r="A158" s="1" t="s">
        <v>21</v>
      </c>
      <c r="B158" s="2" t="s">
        <v>24</v>
      </c>
      <c r="C158" s="2" t="s">
        <v>4306</v>
      </c>
      <c r="D158" s="2" t="s">
        <v>1806</v>
      </c>
    </row>
    <row r="159" spans="1:4" x14ac:dyDescent="0.2">
      <c r="A159" s="3" t="s">
        <v>21</v>
      </c>
      <c r="B159" s="4" t="s">
        <v>24</v>
      </c>
      <c r="C159" s="4" t="s">
        <v>4303</v>
      </c>
      <c r="D159" s="4" t="s">
        <v>606</v>
      </c>
    </row>
    <row r="160" spans="1:4" x14ac:dyDescent="0.2">
      <c r="A160" s="1" t="s">
        <v>21</v>
      </c>
      <c r="B160" s="2" t="s">
        <v>24</v>
      </c>
      <c r="C160" s="2" t="s">
        <v>4304</v>
      </c>
      <c r="D160" s="2" t="s">
        <v>221</v>
      </c>
    </row>
    <row r="161" spans="1:4" x14ac:dyDescent="0.2">
      <c r="A161" s="3" t="s">
        <v>21</v>
      </c>
      <c r="B161" s="4" t="s">
        <v>189</v>
      </c>
      <c r="C161" s="4" t="s">
        <v>4350</v>
      </c>
      <c r="D161" s="4" t="s">
        <v>643</v>
      </c>
    </row>
    <row r="162" spans="1:4" x14ac:dyDescent="0.2">
      <c r="A162" s="1" t="s">
        <v>21</v>
      </c>
      <c r="B162" s="2" t="s">
        <v>132</v>
      </c>
      <c r="C162" s="2" t="s">
        <v>4271</v>
      </c>
      <c r="D162" s="2" t="s">
        <v>401</v>
      </c>
    </row>
    <row r="163" spans="1:4" x14ac:dyDescent="0.2">
      <c r="A163" s="3" t="s">
        <v>21</v>
      </c>
      <c r="B163" s="4" t="s">
        <v>132</v>
      </c>
      <c r="C163" s="4" t="s">
        <v>4270</v>
      </c>
      <c r="D163" s="4" t="s">
        <v>397</v>
      </c>
    </row>
    <row r="164" spans="1:4" x14ac:dyDescent="0.2">
      <c r="A164" s="1" t="s">
        <v>21</v>
      </c>
      <c r="B164" s="2" t="s">
        <v>24</v>
      </c>
      <c r="C164" s="2" t="s">
        <v>4305</v>
      </c>
      <c r="D164" s="2" t="s">
        <v>1741</v>
      </c>
    </row>
    <row r="165" spans="1:4" x14ac:dyDescent="0.2">
      <c r="A165" s="3" t="s">
        <v>21</v>
      </c>
      <c r="B165" s="4" t="s">
        <v>105</v>
      </c>
      <c r="C165" s="4" t="s">
        <v>4262</v>
      </c>
      <c r="D165" s="4" t="s">
        <v>4153</v>
      </c>
    </row>
    <row r="166" spans="1:4" x14ac:dyDescent="0.2">
      <c r="A166" s="1" t="s">
        <v>21</v>
      </c>
      <c r="B166" s="2" t="s">
        <v>9</v>
      </c>
      <c r="C166" s="2" t="s">
        <v>4258</v>
      </c>
      <c r="D166" s="2" t="s">
        <v>929</v>
      </c>
    </row>
    <row r="167" spans="1:4" x14ac:dyDescent="0.2">
      <c r="A167" s="3" t="s">
        <v>21</v>
      </c>
      <c r="B167" s="4" t="s">
        <v>10</v>
      </c>
      <c r="C167" s="4" t="s">
        <v>4260</v>
      </c>
      <c r="D167" s="4" t="s">
        <v>1128</v>
      </c>
    </row>
    <row r="168" spans="1:4" x14ac:dyDescent="0.2">
      <c r="A168" s="1" t="s">
        <v>21</v>
      </c>
      <c r="B168" s="2" t="s">
        <v>132</v>
      </c>
      <c r="C168" s="2" t="s">
        <v>4269</v>
      </c>
      <c r="D168" s="2" t="s">
        <v>394</v>
      </c>
    </row>
    <row r="169" spans="1:4" x14ac:dyDescent="0.2">
      <c r="A169" s="3" t="s">
        <v>21</v>
      </c>
      <c r="B169" s="4" t="s">
        <v>132</v>
      </c>
      <c r="C169" s="4" t="s">
        <v>4268</v>
      </c>
      <c r="D169" s="4" t="s">
        <v>1198</v>
      </c>
    </row>
    <row r="170" spans="1:4" x14ac:dyDescent="0.2">
      <c r="A170" s="1" t="s">
        <v>21</v>
      </c>
      <c r="B170" s="2" t="s">
        <v>189</v>
      </c>
      <c r="C170" s="2" t="s">
        <v>4352</v>
      </c>
      <c r="D170" s="2" t="s">
        <v>3823</v>
      </c>
    </row>
    <row r="171" spans="1:4" x14ac:dyDescent="0.2">
      <c r="A171" s="3" t="s">
        <v>21</v>
      </c>
      <c r="B171" s="4" t="s">
        <v>189</v>
      </c>
      <c r="C171" s="4" t="s">
        <v>4351</v>
      </c>
      <c r="D171" s="4" t="s">
        <v>1543</v>
      </c>
    </row>
    <row r="172" spans="1:4" x14ac:dyDescent="0.2">
      <c r="A172" s="1" t="s">
        <v>21</v>
      </c>
      <c r="B172" s="2" t="s">
        <v>25</v>
      </c>
      <c r="C172" s="2" t="s">
        <v>4349</v>
      </c>
      <c r="D172" s="2" t="s">
        <v>1525</v>
      </c>
    </row>
    <row r="173" spans="1:4" x14ac:dyDescent="0.2">
      <c r="A173" s="3" t="s">
        <v>21</v>
      </c>
      <c r="B173" s="4" t="s">
        <v>185</v>
      </c>
      <c r="C173" s="4" t="s">
        <v>4336</v>
      </c>
      <c r="D173" s="4" t="s">
        <v>699</v>
      </c>
    </row>
    <row r="174" spans="1:4" x14ac:dyDescent="0.2">
      <c r="A174" s="1" t="s">
        <v>21</v>
      </c>
      <c r="B174" s="2" t="s">
        <v>184</v>
      </c>
      <c r="C174" s="2" t="s">
        <v>4334</v>
      </c>
      <c r="D174" s="2" t="s">
        <v>1526</v>
      </c>
    </row>
    <row r="175" spans="1:4" x14ac:dyDescent="0.2">
      <c r="A175" s="3" t="s">
        <v>21</v>
      </c>
      <c r="B175" s="4" t="s">
        <v>173</v>
      </c>
      <c r="C175" s="4" t="s">
        <v>4313</v>
      </c>
      <c r="D175" s="4" t="s">
        <v>594</v>
      </c>
    </row>
    <row r="176" spans="1:4" x14ac:dyDescent="0.2">
      <c r="A176" s="1" t="s">
        <v>21</v>
      </c>
      <c r="B176" s="2" t="s">
        <v>175</v>
      </c>
      <c r="C176" s="2" t="s">
        <v>4319</v>
      </c>
      <c r="D176" s="2" t="s">
        <v>899</v>
      </c>
    </row>
    <row r="177" spans="1:4" x14ac:dyDescent="0.2">
      <c r="A177" s="3" t="s">
        <v>21</v>
      </c>
      <c r="B177" s="4" t="s">
        <v>169</v>
      </c>
      <c r="C177" s="4" t="s">
        <v>4302</v>
      </c>
      <c r="D177" s="4" t="s">
        <v>223</v>
      </c>
    </row>
    <row r="178" spans="1:4" x14ac:dyDescent="0.2">
      <c r="A178" s="1" t="s">
        <v>21</v>
      </c>
      <c r="B178" s="2" t="s">
        <v>174</v>
      </c>
      <c r="C178" s="2" t="s">
        <v>4318</v>
      </c>
      <c r="D178" s="2" t="s">
        <v>598</v>
      </c>
    </row>
    <row r="179" spans="1:4" x14ac:dyDescent="0.2">
      <c r="A179" s="3" t="s">
        <v>21</v>
      </c>
      <c r="B179" s="4" t="s">
        <v>174</v>
      </c>
      <c r="C179" s="4" t="s">
        <v>4317</v>
      </c>
      <c r="D179" s="4" t="s">
        <v>786</v>
      </c>
    </row>
    <row r="180" spans="1:4" x14ac:dyDescent="0.2">
      <c r="A180" s="1" t="s">
        <v>21</v>
      </c>
      <c r="B180" s="2" t="s">
        <v>173</v>
      </c>
      <c r="C180" s="2" t="s">
        <v>4314</v>
      </c>
      <c r="D180" s="2" t="s">
        <v>786</v>
      </c>
    </row>
    <row r="181" spans="1:4" x14ac:dyDescent="0.2">
      <c r="A181" s="3" t="s">
        <v>21</v>
      </c>
      <c r="B181" s="4" t="s">
        <v>185</v>
      </c>
      <c r="C181" s="4" t="s">
        <v>4341</v>
      </c>
      <c r="D181" s="4" t="s">
        <v>548</v>
      </c>
    </row>
    <row r="182" spans="1:4" x14ac:dyDescent="0.2">
      <c r="A182" s="1" t="s">
        <v>21</v>
      </c>
      <c r="B182" s="2" t="s">
        <v>185</v>
      </c>
      <c r="C182" s="2" t="s">
        <v>4342</v>
      </c>
      <c r="D182" s="2" t="s">
        <v>625</v>
      </c>
    </row>
    <row r="183" spans="1:4" x14ac:dyDescent="0.2">
      <c r="A183" s="3" t="s">
        <v>21</v>
      </c>
      <c r="B183" s="4" t="s">
        <v>183</v>
      </c>
      <c r="C183" s="4" t="s">
        <v>4327</v>
      </c>
      <c r="D183" s="4" t="s">
        <v>1653</v>
      </c>
    </row>
    <row r="184" spans="1:4" x14ac:dyDescent="0.2">
      <c r="A184" s="1" t="s">
        <v>21</v>
      </c>
      <c r="B184" s="2" t="s">
        <v>187</v>
      </c>
      <c r="C184" s="2" t="s">
        <v>4347</v>
      </c>
      <c r="D184" s="2" t="s">
        <v>1580</v>
      </c>
    </row>
    <row r="185" spans="1:4" x14ac:dyDescent="0.2">
      <c r="A185" s="3" t="s">
        <v>21</v>
      </c>
      <c r="B185" s="4" t="s">
        <v>188</v>
      </c>
      <c r="C185" s="4" t="s">
        <v>4348</v>
      </c>
      <c r="D185" s="4" t="s">
        <v>1049</v>
      </c>
    </row>
    <row r="186" spans="1:4" x14ac:dyDescent="0.2">
      <c r="A186" s="1" t="s">
        <v>21</v>
      </c>
      <c r="B186" s="2" t="s">
        <v>185</v>
      </c>
      <c r="C186" s="2" t="s">
        <v>4337</v>
      </c>
      <c r="D186" s="2" t="s">
        <v>564</v>
      </c>
    </row>
    <row r="187" spans="1:4" x14ac:dyDescent="0.2">
      <c r="A187" s="3" t="s">
        <v>21</v>
      </c>
      <c r="B187" s="4" t="s">
        <v>183</v>
      </c>
      <c r="C187" s="4" t="s">
        <v>4330</v>
      </c>
      <c r="D187" s="4" t="s">
        <v>2030</v>
      </c>
    </row>
    <row r="188" spans="1:4" x14ac:dyDescent="0.2">
      <c r="A188" s="1" t="s">
        <v>21</v>
      </c>
      <c r="B188" s="2" t="s">
        <v>183</v>
      </c>
      <c r="C188" s="2" t="s">
        <v>4329</v>
      </c>
      <c r="D188" s="2" t="s">
        <v>2029</v>
      </c>
    </row>
    <row r="189" spans="1:4" x14ac:dyDescent="0.2">
      <c r="A189" s="3" t="s">
        <v>21</v>
      </c>
      <c r="B189" s="4" t="s">
        <v>183</v>
      </c>
      <c r="C189" s="4" t="s">
        <v>4328</v>
      </c>
      <c r="D189" s="4" t="s">
        <v>2028</v>
      </c>
    </row>
    <row r="190" spans="1:4" x14ac:dyDescent="0.2">
      <c r="A190" s="1" t="s">
        <v>21</v>
      </c>
      <c r="B190" s="2" t="s">
        <v>185</v>
      </c>
      <c r="C190" s="2" t="s">
        <v>4338</v>
      </c>
      <c r="D190" s="2" t="s">
        <v>627</v>
      </c>
    </row>
    <row r="191" spans="1:4" x14ac:dyDescent="0.2">
      <c r="A191" s="3" t="s">
        <v>21</v>
      </c>
      <c r="B191" s="4" t="s">
        <v>185</v>
      </c>
      <c r="C191" s="4" t="s">
        <v>4343</v>
      </c>
      <c r="D191" s="4" t="s">
        <v>1524</v>
      </c>
    </row>
    <row r="192" spans="1:4" x14ac:dyDescent="0.2">
      <c r="A192" s="1" t="s">
        <v>21</v>
      </c>
      <c r="B192" s="2" t="s">
        <v>183</v>
      </c>
      <c r="C192" s="2" t="s">
        <v>4331</v>
      </c>
      <c r="D192" s="2" t="s">
        <v>2263</v>
      </c>
    </row>
    <row r="193" spans="1:4" x14ac:dyDescent="0.2">
      <c r="A193" s="3" t="s">
        <v>21</v>
      </c>
      <c r="B193" s="4" t="s">
        <v>183</v>
      </c>
      <c r="C193" s="4" t="s">
        <v>4332</v>
      </c>
      <c r="D193" s="4" t="s">
        <v>2366</v>
      </c>
    </row>
    <row r="194" spans="1:4" x14ac:dyDescent="0.2">
      <c r="A194" s="1" t="s">
        <v>21</v>
      </c>
      <c r="B194" s="2" t="s">
        <v>184</v>
      </c>
      <c r="C194" s="2" t="s">
        <v>4333</v>
      </c>
      <c r="D194" s="2" t="s">
        <v>1523</v>
      </c>
    </row>
    <row r="195" spans="1:4" x14ac:dyDescent="0.2">
      <c r="A195" s="3" t="s">
        <v>21</v>
      </c>
      <c r="B195" s="4" t="s">
        <v>184</v>
      </c>
      <c r="C195" s="4" t="s">
        <v>4335</v>
      </c>
      <c r="D195" s="4" t="s">
        <v>1185</v>
      </c>
    </row>
    <row r="196" spans="1:4" x14ac:dyDescent="0.2">
      <c r="A196" s="1" t="s">
        <v>21</v>
      </c>
      <c r="B196" s="2" t="s">
        <v>174</v>
      </c>
      <c r="C196" s="2" t="s">
        <v>4315</v>
      </c>
      <c r="D196" s="2" t="s">
        <v>803</v>
      </c>
    </row>
    <row r="197" spans="1:4" x14ac:dyDescent="0.2">
      <c r="A197" s="3" t="s">
        <v>21</v>
      </c>
      <c r="B197" s="4" t="s">
        <v>174</v>
      </c>
      <c r="C197" s="4" t="s">
        <v>4316</v>
      </c>
      <c r="D197" s="4" t="s">
        <v>595</v>
      </c>
    </row>
    <row r="198" spans="1:4" x14ac:dyDescent="0.2">
      <c r="A198" s="1" t="s">
        <v>21</v>
      </c>
      <c r="B198" s="2" t="s">
        <v>172</v>
      </c>
      <c r="C198" s="2" t="s">
        <v>4309</v>
      </c>
      <c r="D198" s="2" t="s">
        <v>598</v>
      </c>
    </row>
    <row r="199" spans="1:4" x14ac:dyDescent="0.2">
      <c r="A199" s="3" t="s">
        <v>21</v>
      </c>
      <c r="B199" s="4" t="s">
        <v>172</v>
      </c>
      <c r="C199" s="4" t="s">
        <v>4311</v>
      </c>
      <c r="D199" s="4" t="s">
        <v>1320</v>
      </c>
    </row>
    <row r="200" spans="1:4" x14ac:dyDescent="0.2">
      <c r="A200" s="1" t="s">
        <v>21</v>
      </c>
      <c r="B200" s="2" t="s">
        <v>185</v>
      </c>
      <c r="C200" s="2" t="s">
        <v>4344</v>
      </c>
      <c r="D200" s="2" t="s">
        <v>1185</v>
      </c>
    </row>
    <row r="201" spans="1:4" x14ac:dyDescent="0.2">
      <c r="A201" s="3" t="s">
        <v>21</v>
      </c>
      <c r="B201" s="4" t="s">
        <v>185</v>
      </c>
      <c r="C201" s="4" t="s">
        <v>4339</v>
      </c>
      <c r="D201" s="4" t="s">
        <v>628</v>
      </c>
    </row>
    <row r="202" spans="1:4" x14ac:dyDescent="0.2">
      <c r="A202" s="1" t="s">
        <v>21</v>
      </c>
      <c r="B202" s="2" t="s">
        <v>185</v>
      </c>
      <c r="C202" s="2" t="s">
        <v>4340</v>
      </c>
      <c r="D202" s="2" t="s">
        <v>630</v>
      </c>
    </row>
    <row r="203" spans="1:4" x14ac:dyDescent="0.2">
      <c r="A203" s="3" t="s">
        <v>21</v>
      </c>
      <c r="B203" s="4" t="s">
        <v>185</v>
      </c>
      <c r="C203" s="4" t="s">
        <v>4345</v>
      </c>
      <c r="D203" s="4" t="s">
        <v>489</v>
      </c>
    </row>
    <row r="204" spans="1:4" x14ac:dyDescent="0.2">
      <c r="A204" s="1" t="s">
        <v>21</v>
      </c>
      <c r="B204" s="2" t="s">
        <v>172</v>
      </c>
      <c r="C204" s="2" t="s">
        <v>4310</v>
      </c>
      <c r="D204" s="2" t="s">
        <v>1318</v>
      </c>
    </row>
    <row r="205" spans="1:4" x14ac:dyDescent="0.2">
      <c r="A205" s="3" t="s">
        <v>21</v>
      </c>
      <c r="B205" s="4" t="s">
        <v>173</v>
      </c>
      <c r="C205" s="4" t="s">
        <v>4312</v>
      </c>
      <c r="D205" s="4" t="s">
        <v>412</v>
      </c>
    </row>
    <row r="206" spans="1:4" x14ac:dyDescent="0.2">
      <c r="A206" s="1" t="s">
        <v>21</v>
      </c>
      <c r="B206" s="2" t="s">
        <v>213</v>
      </c>
      <c r="C206" s="2" t="s">
        <v>4409</v>
      </c>
      <c r="D206" s="2" t="s">
        <v>1231</v>
      </c>
    </row>
    <row r="207" spans="1:4" x14ac:dyDescent="0.2">
      <c r="A207" s="3" t="s">
        <v>21</v>
      </c>
      <c r="B207" s="4" t="s">
        <v>213</v>
      </c>
      <c r="C207" s="4" t="s">
        <v>4408</v>
      </c>
      <c r="D207" s="4" t="s">
        <v>972</v>
      </c>
    </row>
    <row r="208" spans="1:4" x14ac:dyDescent="0.2">
      <c r="A208" s="1" t="s">
        <v>21</v>
      </c>
      <c r="B208" s="2" t="s">
        <v>198</v>
      </c>
      <c r="C208" s="2" t="s">
        <v>4400</v>
      </c>
      <c r="D208" s="2" t="s">
        <v>242</v>
      </c>
    </row>
    <row r="209" spans="1:4" x14ac:dyDescent="0.2">
      <c r="A209" s="3" t="s">
        <v>21</v>
      </c>
      <c r="B209" s="4" t="s">
        <v>189</v>
      </c>
      <c r="C209" s="4" t="s">
        <v>4369</v>
      </c>
      <c r="D209" s="4" t="s">
        <v>2318</v>
      </c>
    </row>
    <row r="210" spans="1:4" x14ac:dyDescent="0.2">
      <c r="A210" s="1" t="s">
        <v>21</v>
      </c>
      <c r="B210" s="2" t="s">
        <v>161</v>
      </c>
      <c r="C210" s="2" t="s">
        <v>4293</v>
      </c>
      <c r="D210" s="2" t="s">
        <v>2325</v>
      </c>
    </row>
    <row r="211" spans="1:4" x14ac:dyDescent="0.2">
      <c r="A211" s="3" t="s">
        <v>21</v>
      </c>
      <c r="B211" s="4" t="s">
        <v>189</v>
      </c>
      <c r="C211" s="4" t="s">
        <v>4377</v>
      </c>
      <c r="D211" s="4" t="s">
        <v>2335</v>
      </c>
    </row>
    <row r="212" spans="1:4" x14ac:dyDescent="0.2">
      <c r="A212" s="1" t="s">
        <v>21</v>
      </c>
      <c r="B212" s="2" t="s">
        <v>161</v>
      </c>
      <c r="C212" s="2" t="s">
        <v>4291</v>
      </c>
      <c r="D212" s="2" t="s">
        <v>2316</v>
      </c>
    </row>
    <row r="213" spans="1:4" x14ac:dyDescent="0.2">
      <c r="A213" s="3" t="s">
        <v>21</v>
      </c>
      <c r="B213" s="4" t="s">
        <v>189</v>
      </c>
      <c r="C213" s="4" t="s">
        <v>4354</v>
      </c>
      <c r="D213" s="4" t="s">
        <v>1061</v>
      </c>
    </row>
    <row r="214" spans="1:4" x14ac:dyDescent="0.2">
      <c r="A214" s="1" t="s">
        <v>21</v>
      </c>
      <c r="B214" s="2" t="s">
        <v>161</v>
      </c>
      <c r="C214" s="2" t="s">
        <v>4290</v>
      </c>
      <c r="D214" s="2" t="s">
        <v>2314</v>
      </c>
    </row>
    <row r="215" spans="1:4" x14ac:dyDescent="0.2">
      <c r="A215" s="3" t="s">
        <v>21</v>
      </c>
      <c r="B215" s="4" t="s">
        <v>189</v>
      </c>
      <c r="C215" s="4" t="s">
        <v>4357</v>
      </c>
      <c r="D215" s="4" t="s">
        <v>1064</v>
      </c>
    </row>
    <row r="216" spans="1:4" x14ac:dyDescent="0.2">
      <c r="A216" s="1" t="s">
        <v>21</v>
      </c>
      <c r="B216" s="2" t="s">
        <v>189</v>
      </c>
      <c r="C216" s="2" t="s">
        <v>4363</v>
      </c>
      <c r="D216" s="2" t="s">
        <v>2260</v>
      </c>
    </row>
    <row r="217" spans="1:4" x14ac:dyDescent="0.2">
      <c r="A217" s="3" t="s">
        <v>21</v>
      </c>
      <c r="B217" s="4" t="s">
        <v>189</v>
      </c>
      <c r="C217" s="4" t="s">
        <v>4372</v>
      </c>
      <c r="D217" s="4" t="s">
        <v>2321</v>
      </c>
    </row>
    <row r="218" spans="1:4" x14ac:dyDescent="0.2">
      <c r="A218" s="1" t="s">
        <v>21</v>
      </c>
      <c r="B218" s="2" t="s">
        <v>189</v>
      </c>
      <c r="C218" s="2" t="s">
        <v>4373</v>
      </c>
      <c r="D218" s="2" t="s">
        <v>2322</v>
      </c>
    </row>
    <row r="219" spans="1:4" x14ac:dyDescent="0.2">
      <c r="A219" s="3" t="s">
        <v>21</v>
      </c>
      <c r="B219" s="4" t="s">
        <v>189</v>
      </c>
      <c r="C219" s="4" t="s">
        <v>4365</v>
      </c>
      <c r="D219" s="4" t="s">
        <v>2314</v>
      </c>
    </row>
    <row r="220" spans="1:4" x14ac:dyDescent="0.2">
      <c r="A220" s="1" t="s">
        <v>21</v>
      </c>
      <c r="B220" s="2" t="s">
        <v>189</v>
      </c>
      <c r="C220" s="2" t="s">
        <v>4362</v>
      </c>
      <c r="D220" s="2" t="s">
        <v>2026</v>
      </c>
    </row>
    <row r="221" spans="1:4" x14ac:dyDescent="0.2">
      <c r="A221" s="3" t="s">
        <v>21</v>
      </c>
      <c r="B221" s="4" t="s">
        <v>189</v>
      </c>
      <c r="C221" s="4" t="s">
        <v>4364</v>
      </c>
      <c r="D221" s="4" t="s">
        <v>2242</v>
      </c>
    </row>
    <row r="222" spans="1:4" x14ac:dyDescent="0.2">
      <c r="A222" s="1" t="s">
        <v>21</v>
      </c>
      <c r="B222" s="2" t="s">
        <v>189</v>
      </c>
      <c r="C222" s="2" t="s">
        <v>4366</v>
      </c>
      <c r="D222" s="2" t="s">
        <v>2315</v>
      </c>
    </row>
    <row r="223" spans="1:4" x14ac:dyDescent="0.2">
      <c r="A223" s="3" t="s">
        <v>21</v>
      </c>
      <c r="B223" s="4" t="s">
        <v>189</v>
      </c>
      <c r="C223" s="4" t="s">
        <v>4381</v>
      </c>
      <c r="D223" s="4" t="s">
        <v>2337</v>
      </c>
    </row>
    <row r="224" spans="1:4" x14ac:dyDescent="0.2">
      <c r="A224" s="1" t="s">
        <v>21</v>
      </c>
      <c r="B224" s="2" t="s">
        <v>189</v>
      </c>
      <c r="C224" s="2" t="s">
        <v>4380</v>
      </c>
      <c r="D224" s="2" t="s">
        <v>3486</v>
      </c>
    </row>
    <row r="225" spans="1:4" x14ac:dyDescent="0.2">
      <c r="A225" s="3" t="s">
        <v>21</v>
      </c>
      <c r="B225" s="4" t="s">
        <v>189</v>
      </c>
      <c r="C225" s="4" t="s">
        <v>4379</v>
      </c>
      <c r="D225" s="4" t="s">
        <v>2336</v>
      </c>
    </row>
    <row r="226" spans="1:4" x14ac:dyDescent="0.2">
      <c r="A226" s="1" t="s">
        <v>21</v>
      </c>
      <c r="B226" s="2" t="s">
        <v>189</v>
      </c>
      <c r="C226" s="2" t="s">
        <v>4387</v>
      </c>
      <c r="D226" s="2" t="s">
        <v>2326</v>
      </c>
    </row>
    <row r="227" spans="1:4" x14ac:dyDescent="0.2">
      <c r="A227" s="3" t="s">
        <v>21</v>
      </c>
      <c r="B227" s="4" t="s">
        <v>161</v>
      </c>
      <c r="C227" s="4" t="s">
        <v>4292</v>
      </c>
      <c r="D227" s="4" t="s">
        <v>2317</v>
      </c>
    </row>
    <row r="228" spans="1:4" x14ac:dyDescent="0.2">
      <c r="A228" s="1" t="s">
        <v>21</v>
      </c>
      <c r="B228" s="2" t="s">
        <v>189</v>
      </c>
      <c r="C228" s="2" t="s">
        <v>4382</v>
      </c>
      <c r="D228" s="2" t="s">
        <v>2338</v>
      </c>
    </row>
    <row r="229" spans="1:4" x14ac:dyDescent="0.2">
      <c r="A229" s="3" t="s">
        <v>21</v>
      </c>
      <c r="B229" s="4" t="s">
        <v>189</v>
      </c>
      <c r="C229" s="4" t="s">
        <v>4378</v>
      </c>
      <c r="D229" s="4" t="s">
        <v>2545</v>
      </c>
    </row>
    <row r="230" spans="1:4" x14ac:dyDescent="0.2">
      <c r="A230" s="1" t="s">
        <v>21</v>
      </c>
      <c r="B230" s="2" t="s">
        <v>16</v>
      </c>
      <c r="C230" s="2" t="s">
        <v>4298</v>
      </c>
      <c r="D230" s="2" t="s">
        <v>1521</v>
      </c>
    </row>
    <row r="231" spans="1:4" x14ac:dyDescent="0.2">
      <c r="A231" s="3" t="s">
        <v>21</v>
      </c>
      <c r="B231" s="4" t="s">
        <v>189</v>
      </c>
      <c r="C231" s="4" t="s">
        <v>4374</v>
      </c>
      <c r="D231" s="4" t="s">
        <v>2323</v>
      </c>
    </row>
    <row r="232" spans="1:4" x14ac:dyDescent="0.2">
      <c r="A232" s="1" t="s">
        <v>21</v>
      </c>
      <c r="B232" s="2" t="s">
        <v>16</v>
      </c>
      <c r="C232" s="2" t="s">
        <v>4295</v>
      </c>
      <c r="D232" s="2" t="s">
        <v>529</v>
      </c>
    </row>
    <row r="233" spans="1:4" x14ac:dyDescent="0.2">
      <c r="A233" s="3" t="s">
        <v>21</v>
      </c>
      <c r="B233" s="4" t="s">
        <v>16</v>
      </c>
      <c r="C233" s="4" t="s">
        <v>4297</v>
      </c>
      <c r="D233" s="4" t="s">
        <v>484</v>
      </c>
    </row>
    <row r="234" spans="1:4" x14ac:dyDescent="0.2">
      <c r="A234" s="1" t="s">
        <v>21</v>
      </c>
      <c r="B234" s="2" t="s">
        <v>189</v>
      </c>
      <c r="C234" s="2" t="s">
        <v>4358</v>
      </c>
      <c r="D234" s="2" t="s">
        <v>1065</v>
      </c>
    </row>
    <row r="235" spans="1:4" x14ac:dyDescent="0.2">
      <c r="A235" s="3" t="s">
        <v>21</v>
      </c>
      <c r="B235" s="4" t="s">
        <v>189</v>
      </c>
      <c r="C235" s="4" t="s">
        <v>4359</v>
      </c>
      <c r="D235" s="4" t="s">
        <v>2023</v>
      </c>
    </row>
    <row r="236" spans="1:4" x14ac:dyDescent="0.2">
      <c r="A236" s="1" t="s">
        <v>21</v>
      </c>
      <c r="B236" s="2" t="s">
        <v>204</v>
      </c>
      <c r="C236" s="2" t="s">
        <v>4402</v>
      </c>
      <c r="D236" s="2" t="s">
        <v>3486</v>
      </c>
    </row>
    <row r="237" spans="1:4" x14ac:dyDescent="0.2">
      <c r="A237" s="3" t="s">
        <v>21</v>
      </c>
      <c r="B237" s="4" t="s">
        <v>189</v>
      </c>
      <c r="C237" s="4" t="s">
        <v>4375</v>
      </c>
      <c r="D237" s="4" t="s">
        <v>2324</v>
      </c>
    </row>
    <row r="238" spans="1:4" x14ac:dyDescent="0.2">
      <c r="A238" s="1" t="s">
        <v>21</v>
      </c>
      <c r="B238" s="2" t="s">
        <v>204</v>
      </c>
      <c r="C238" s="2" t="s">
        <v>4406</v>
      </c>
      <c r="D238" s="2" t="s">
        <v>2328</v>
      </c>
    </row>
    <row r="239" spans="1:4" x14ac:dyDescent="0.2">
      <c r="A239" s="3" t="s">
        <v>21</v>
      </c>
      <c r="B239" s="4" t="s">
        <v>189</v>
      </c>
      <c r="C239" s="4" t="s">
        <v>4361</v>
      </c>
      <c r="D239" s="4" t="s">
        <v>2025</v>
      </c>
    </row>
    <row r="240" spans="1:4" x14ac:dyDescent="0.2">
      <c r="A240" s="1" t="s">
        <v>21</v>
      </c>
      <c r="B240" s="2" t="s">
        <v>189</v>
      </c>
      <c r="C240" s="2" t="s">
        <v>4355</v>
      </c>
      <c r="D240" s="2" t="s">
        <v>1062</v>
      </c>
    </row>
    <row r="241" spans="1:4" x14ac:dyDescent="0.2">
      <c r="A241" s="3" t="s">
        <v>21</v>
      </c>
      <c r="B241" s="4" t="s">
        <v>189</v>
      </c>
      <c r="C241" s="4" t="s">
        <v>4360</v>
      </c>
      <c r="D241" s="4" t="s">
        <v>2024</v>
      </c>
    </row>
    <row r="242" spans="1:4" x14ac:dyDescent="0.2">
      <c r="A242" s="1" t="s">
        <v>21</v>
      </c>
      <c r="B242" s="2" t="s">
        <v>189</v>
      </c>
      <c r="C242" s="2" t="s">
        <v>4371</v>
      </c>
      <c r="D242" s="2" t="s">
        <v>2320</v>
      </c>
    </row>
    <row r="243" spans="1:4" x14ac:dyDescent="0.2">
      <c r="A243" s="3" t="s">
        <v>21</v>
      </c>
      <c r="B243" s="4" t="s">
        <v>204</v>
      </c>
      <c r="C243" s="4" t="s">
        <v>4401</v>
      </c>
      <c r="D243" s="4" t="s">
        <v>2545</v>
      </c>
    </row>
    <row r="244" spans="1:4" x14ac:dyDescent="0.2">
      <c r="A244" s="1" t="s">
        <v>21</v>
      </c>
      <c r="B244" s="2" t="s">
        <v>189</v>
      </c>
      <c r="C244" s="2" t="s">
        <v>4376</v>
      </c>
      <c r="D244" s="2" t="s">
        <v>2643</v>
      </c>
    </row>
    <row r="245" spans="1:4" x14ac:dyDescent="0.2">
      <c r="A245" s="3" t="s">
        <v>21</v>
      </c>
      <c r="B245" s="4" t="s">
        <v>204</v>
      </c>
      <c r="C245" s="4" t="s">
        <v>4403</v>
      </c>
      <c r="D245" s="4" t="s">
        <v>3487</v>
      </c>
    </row>
    <row r="246" spans="1:4" x14ac:dyDescent="0.2">
      <c r="A246" s="1" t="s">
        <v>21</v>
      </c>
      <c r="B246" s="2" t="s">
        <v>204</v>
      </c>
      <c r="C246" s="2" t="s">
        <v>4405</v>
      </c>
      <c r="D246" s="2" t="s">
        <v>2327</v>
      </c>
    </row>
    <row r="247" spans="1:4" x14ac:dyDescent="0.2">
      <c r="A247" s="3" t="s">
        <v>21</v>
      </c>
      <c r="B247" s="4" t="s">
        <v>189</v>
      </c>
      <c r="C247" s="4" t="s">
        <v>4390</v>
      </c>
      <c r="D247" s="4" t="s">
        <v>2329</v>
      </c>
    </row>
    <row r="248" spans="1:4" x14ac:dyDescent="0.2">
      <c r="A248" s="1" t="s">
        <v>21</v>
      </c>
      <c r="B248" s="2" t="s">
        <v>204</v>
      </c>
      <c r="C248" s="2" t="s">
        <v>4404</v>
      </c>
      <c r="D248" s="2" t="s">
        <v>3488</v>
      </c>
    </row>
    <row r="249" spans="1:4" x14ac:dyDescent="0.2">
      <c r="A249" s="3" t="s">
        <v>21</v>
      </c>
      <c r="B249" s="4" t="s">
        <v>189</v>
      </c>
      <c r="C249" s="4" t="s">
        <v>4389</v>
      </c>
      <c r="D249" s="4" t="s">
        <v>2328</v>
      </c>
    </row>
    <row r="250" spans="1:4" x14ac:dyDescent="0.2">
      <c r="A250" s="1" t="s">
        <v>21</v>
      </c>
      <c r="B250" s="2" t="s">
        <v>204</v>
      </c>
      <c r="C250" s="2" t="s">
        <v>4407</v>
      </c>
      <c r="D250" s="2" t="s">
        <v>2329</v>
      </c>
    </row>
    <row r="251" spans="1:4" x14ac:dyDescent="0.2">
      <c r="A251" s="3" t="s">
        <v>21</v>
      </c>
      <c r="B251" s="4" t="s">
        <v>16</v>
      </c>
      <c r="C251" s="4" t="s">
        <v>4301</v>
      </c>
      <c r="D251" s="4" t="s">
        <v>1579</v>
      </c>
    </row>
    <row r="252" spans="1:4" x14ac:dyDescent="0.2">
      <c r="A252" s="1" t="s">
        <v>21</v>
      </c>
      <c r="B252" s="2" t="s">
        <v>189</v>
      </c>
      <c r="C252" s="2" t="s">
        <v>4356</v>
      </c>
      <c r="D252" s="2" t="s">
        <v>1063</v>
      </c>
    </row>
    <row r="253" spans="1:4" x14ac:dyDescent="0.2">
      <c r="A253" s="3" t="s">
        <v>21</v>
      </c>
      <c r="B253" s="4" t="s">
        <v>189</v>
      </c>
      <c r="C253" s="4" t="s">
        <v>4368</v>
      </c>
      <c r="D253" s="4" t="s">
        <v>2317</v>
      </c>
    </row>
    <row r="254" spans="1:4" x14ac:dyDescent="0.2">
      <c r="A254" s="1" t="s">
        <v>21</v>
      </c>
      <c r="B254" s="2" t="s">
        <v>16</v>
      </c>
      <c r="C254" s="2" t="s">
        <v>4300</v>
      </c>
      <c r="D254" s="2" t="s">
        <v>490</v>
      </c>
    </row>
    <row r="255" spans="1:4" x14ac:dyDescent="0.2">
      <c r="A255" s="3" t="s">
        <v>21</v>
      </c>
      <c r="B255" s="4" t="s">
        <v>189</v>
      </c>
      <c r="C255" s="4" t="s">
        <v>4370</v>
      </c>
      <c r="D255" s="4" t="s">
        <v>2319</v>
      </c>
    </row>
    <row r="256" spans="1:4" x14ac:dyDescent="0.2">
      <c r="A256" s="1" t="s">
        <v>21</v>
      </c>
      <c r="B256" s="2" t="s">
        <v>16</v>
      </c>
      <c r="C256" s="2" t="s">
        <v>4296</v>
      </c>
      <c r="D256" s="2" t="s">
        <v>626</v>
      </c>
    </row>
    <row r="257" spans="1:4" x14ac:dyDescent="0.2">
      <c r="A257" s="3" t="s">
        <v>21</v>
      </c>
      <c r="B257" s="4" t="s">
        <v>189</v>
      </c>
      <c r="C257" s="4" t="s">
        <v>4385</v>
      </c>
      <c r="D257" s="4" t="s">
        <v>2340</v>
      </c>
    </row>
    <row r="258" spans="1:4" x14ac:dyDescent="0.2">
      <c r="A258" s="1" t="s">
        <v>21</v>
      </c>
      <c r="B258" s="2" t="s">
        <v>16</v>
      </c>
      <c r="C258" s="2" t="s">
        <v>4299</v>
      </c>
      <c r="D258" s="2" t="s">
        <v>1522</v>
      </c>
    </row>
    <row r="259" spans="1:4" x14ac:dyDescent="0.2">
      <c r="A259" s="3" t="s">
        <v>21</v>
      </c>
      <c r="B259" s="4" t="s">
        <v>189</v>
      </c>
      <c r="C259" s="4" t="s">
        <v>4384</v>
      </c>
      <c r="D259" s="4" t="s">
        <v>3488</v>
      </c>
    </row>
    <row r="260" spans="1:4" x14ac:dyDescent="0.2">
      <c r="A260" s="1" t="s">
        <v>21</v>
      </c>
      <c r="B260" s="2" t="s">
        <v>189</v>
      </c>
      <c r="C260" s="2" t="s">
        <v>4391</v>
      </c>
      <c r="D260" s="2" t="s">
        <v>2330</v>
      </c>
    </row>
    <row r="261" spans="1:4" x14ac:dyDescent="0.2">
      <c r="A261" s="3" t="s">
        <v>21</v>
      </c>
      <c r="B261" s="4" t="s">
        <v>189</v>
      </c>
      <c r="C261" s="4" t="s">
        <v>4383</v>
      </c>
      <c r="D261" s="4" t="s">
        <v>2339</v>
      </c>
    </row>
    <row r="262" spans="1:4" x14ac:dyDescent="0.2">
      <c r="A262" s="1" t="s">
        <v>21</v>
      </c>
      <c r="B262" s="2" t="s">
        <v>189</v>
      </c>
      <c r="C262" s="2" t="s">
        <v>4386</v>
      </c>
      <c r="D262" s="2" t="s">
        <v>2325</v>
      </c>
    </row>
    <row r="263" spans="1:4" x14ac:dyDescent="0.2">
      <c r="A263" s="3" t="s">
        <v>21</v>
      </c>
      <c r="B263" s="4" t="s">
        <v>189</v>
      </c>
      <c r="C263" s="4" t="s">
        <v>4367</v>
      </c>
      <c r="D263" s="4" t="s">
        <v>2316</v>
      </c>
    </row>
    <row r="264" spans="1:4" x14ac:dyDescent="0.2">
      <c r="A264" s="1" t="s">
        <v>21</v>
      </c>
      <c r="B264" s="2" t="s">
        <v>189</v>
      </c>
      <c r="C264" s="2" t="s">
        <v>4388</v>
      </c>
      <c r="D264" s="2" t="s">
        <v>2327</v>
      </c>
    </row>
    <row r="265" spans="1:4" x14ac:dyDescent="0.2">
      <c r="A265" s="3" t="s">
        <v>21</v>
      </c>
      <c r="B265" s="4" t="s">
        <v>35</v>
      </c>
      <c r="C265" s="4" t="s">
        <v>4545</v>
      </c>
      <c r="D265" s="4" t="s">
        <v>862</v>
      </c>
    </row>
    <row r="266" spans="1:4" x14ac:dyDescent="0.2">
      <c r="A266" s="1" t="s">
        <v>21</v>
      </c>
      <c r="B266" s="2" t="s">
        <v>35</v>
      </c>
      <c r="C266" s="2" t="s">
        <v>4551</v>
      </c>
      <c r="D266" s="2" t="s">
        <v>459</v>
      </c>
    </row>
    <row r="267" spans="1:4" x14ac:dyDescent="0.2">
      <c r="A267" s="3" t="s">
        <v>21</v>
      </c>
      <c r="B267" s="4" t="s">
        <v>35</v>
      </c>
      <c r="C267" s="4" t="s">
        <v>4546</v>
      </c>
      <c r="D267" s="4" t="s">
        <v>863</v>
      </c>
    </row>
    <row r="268" spans="1:4" x14ac:dyDescent="0.2">
      <c r="A268" s="1" t="s">
        <v>21</v>
      </c>
      <c r="B268" s="2" t="s">
        <v>35</v>
      </c>
      <c r="C268" s="2" t="s">
        <v>4547</v>
      </c>
      <c r="D268" s="2" t="s">
        <v>864</v>
      </c>
    </row>
    <row r="269" spans="1:4" x14ac:dyDescent="0.2">
      <c r="A269" s="3" t="s">
        <v>21</v>
      </c>
      <c r="B269" s="4" t="s">
        <v>2</v>
      </c>
      <c r="C269" s="4" t="s">
        <v>4541</v>
      </c>
      <c r="D269" s="4" t="s">
        <v>1264</v>
      </c>
    </row>
    <row r="270" spans="1:4" x14ac:dyDescent="0.2">
      <c r="A270" s="1" t="s">
        <v>21</v>
      </c>
      <c r="B270" s="2" t="s">
        <v>2</v>
      </c>
      <c r="C270" s="2" t="s">
        <v>4539</v>
      </c>
      <c r="D270" s="2" t="s">
        <v>1528</v>
      </c>
    </row>
    <row r="271" spans="1:4" x14ac:dyDescent="0.2">
      <c r="A271" s="3" t="s">
        <v>21</v>
      </c>
      <c r="B271" s="4" t="s">
        <v>2</v>
      </c>
      <c r="C271" s="4" t="s">
        <v>4533</v>
      </c>
      <c r="D271" s="4" t="s">
        <v>1522</v>
      </c>
    </row>
    <row r="272" spans="1:4" x14ac:dyDescent="0.2">
      <c r="A272" s="1" t="s">
        <v>21</v>
      </c>
      <c r="B272" s="2" t="s">
        <v>2</v>
      </c>
      <c r="C272" s="2" t="s">
        <v>4535</v>
      </c>
      <c r="D272" s="2" t="s">
        <v>1524</v>
      </c>
    </row>
    <row r="273" spans="1:4" x14ac:dyDescent="0.2">
      <c r="A273" s="3" t="s">
        <v>21</v>
      </c>
      <c r="B273" s="4" t="s">
        <v>2</v>
      </c>
      <c r="C273" s="4" t="s">
        <v>4536</v>
      </c>
      <c r="D273" s="4" t="s">
        <v>1525</v>
      </c>
    </row>
    <row r="274" spans="1:4" x14ac:dyDescent="0.2">
      <c r="A274" s="1" t="s">
        <v>21</v>
      </c>
      <c r="B274" s="2" t="s">
        <v>2</v>
      </c>
      <c r="C274" s="2" t="s">
        <v>4531</v>
      </c>
      <c r="D274" s="2" t="s">
        <v>3839</v>
      </c>
    </row>
    <row r="275" spans="1:4" x14ac:dyDescent="0.2">
      <c r="A275" s="3" t="s">
        <v>21</v>
      </c>
      <c r="B275" s="4" t="s">
        <v>35</v>
      </c>
      <c r="C275" s="4" t="s">
        <v>4548</v>
      </c>
      <c r="D275" s="4" t="s">
        <v>456</v>
      </c>
    </row>
    <row r="276" spans="1:4" x14ac:dyDescent="0.2">
      <c r="A276" s="1" t="s">
        <v>21</v>
      </c>
      <c r="B276" s="2" t="s">
        <v>43</v>
      </c>
      <c r="C276" s="2" t="s">
        <v>4573</v>
      </c>
      <c r="D276" s="2" t="s">
        <v>372</v>
      </c>
    </row>
    <row r="277" spans="1:4" x14ac:dyDescent="0.2">
      <c r="A277" s="3" t="s">
        <v>21</v>
      </c>
      <c r="B277" s="4" t="s">
        <v>41</v>
      </c>
      <c r="C277" s="4" t="s">
        <v>4552</v>
      </c>
      <c r="D277" s="4" t="s">
        <v>486</v>
      </c>
    </row>
    <row r="278" spans="1:4" x14ac:dyDescent="0.2">
      <c r="A278" s="1" t="s">
        <v>21</v>
      </c>
      <c r="B278" s="2" t="s">
        <v>43</v>
      </c>
      <c r="C278" s="2" t="s">
        <v>4575</v>
      </c>
      <c r="D278" s="2" t="s">
        <v>374</v>
      </c>
    </row>
    <row r="279" spans="1:4" x14ac:dyDescent="0.2">
      <c r="A279" s="3" t="s">
        <v>21</v>
      </c>
      <c r="B279" s="4" t="s">
        <v>43</v>
      </c>
      <c r="C279" s="4" t="s">
        <v>4560</v>
      </c>
      <c r="D279" s="4" t="s">
        <v>922</v>
      </c>
    </row>
    <row r="280" spans="1:4" x14ac:dyDescent="0.2">
      <c r="A280" s="1" t="s">
        <v>21</v>
      </c>
      <c r="B280" s="2" t="s">
        <v>43</v>
      </c>
      <c r="C280" s="2" t="s">
        <v>4570</v>
      </c>
      <c r="D280" s="2" t="s">
        <v>369</v>
      </c>
    </row>
    <row r="281" spans="1:4" x14ac:dyDescent="0.2">
      <c r="A281" s="3" t="s">
        <v>21</v>
      </c>
      <c r="B281" s="4" t="s">
        <v>43</v>
      </c>
      <c r="C281" s="4" t="s">
        <v>4569</v>
      </c>
      <c r="D281" s="4" t="s">
        <v>368</v>
      </c>
    </row>
    <row r="282" spans="1:4" x14ac:dyDescent="0.2">
      <c r="A282" s="1" t="s">
        <v>21</v>
      </c>
      <c r="B282" s="2" t="s">
        <v>43</v>
      </c>
      <c r="C282" s="2" t="s">
        <v>4568</v>
      </c>
      <c r="D282" s="2" t="s">
        <v>367</v>
      </c>
    </row>
    <row r="283" spans="1:4" x14ac:dyDescent="0.2">
      <c r="A283" s="3" t="s">
        <v>21</v>
      </c>
      <c r="B283" s="4" t="s">
        <v>43</v>
      </c>
      <c r="C283" s="4" t="s">
        <v>4567</v>
      </c>
      <c r="D283" s="4" t="s">
        <v>599</v>
      </c>
    </row>
    <row r="284" spans="1:4" x14ac:dyDescent="0.2">
      <c r="A284" s="1" t="s">
        <v>21</v>
      </c>
      <c r="B284" s="2" t="s">
        <v>43</v>
      </c>
      <c r="C284" s="2" t="s">
        <v>4566</v>
      </c>
      <c r="D284" s="2" t="s">
        <v>598</v>
      </c>
    </row>
    <row r="285" spans="1:4" x14ac:dyDescent="0.2">
      <c r="A285" s="3" t="s">
        <v>21</v>
      </c>
      <c r="B285" s="4" t="s">
        <v>45</v>
      </c>
      <c r="C285" s="4" t="s">
        <v>4583</v>
      </c>
      <c r="D285" s="4" t="s">
        <v>1644</v>
      </c>
    </row>
    <row r="286" spans="1:4" x14ac:dyDescent="0.2">
      <c r="A286" s="1" t="s">
        <v>21</v>
      </c>
      <c r="B286" s="2" t="s">
        <v>45</v>
      </c>
      <c r="C286" s="2" t="s">
        <v>4582</v>
      </c>
      <c r="D286" s="2" t="s">
        <v>2795</v>
      </c>
    </row>
    <row r="287" spans="1:4" x14ac:dyDescent="0.2">
      <c r="A287" s="3" t="s">
        <v>21</v>
      </c>
      <c r="B287" s="4" t="s">
        <v>45</v>
      </c>
      <c r="C287" s="4" t="s">
        <v>4584</v>
      </c>
      <c r="D287" s="4" t="s">
        <v>1645</v>
      </c>
    </row>
    <row r="288" spans="1:4" x14ac:dyDescent="0.2">
      <c r="A288" s="1" t="s">
        <v>21</v>
      </c>
      <c r="B288" s="2" t="s">
        <v>45</v>
      </c>
      <c r="C288" s="2" t="s">
        <v>4586</v>
      </c>
      <c r="D288" s="2" t="s">
        <v>1648</v>
      </c>
    </row>
    <row r="289" spans="1:4" x14ac:dyDescent="0.2">
      <c r="A289" s="3" t="s">
        <v>21</v>
      </c>
      <c r="B289" s="4" t="s">
        <v>43</v>
      </c>
      <c r="C289" s="4" t="s">
        <v>4580</v>
      </c>
      <c r="D289" s="4" t="s">
        <v>1426</v>
      </c>
    </row>
    <row r="290" spans="1:4" x14ac:dyDescent="0.2">
      <c r="A290" s="1" t="s">
        <v>21</v>
      </c>
      <c r="B290" s="2" t="s">
        <v>43</v>
      </c>
      <c r="C290" s="2" t="s">
        <v>4578</v>
      </c>
      <c r="D290" s="2" t="s">
        <v>4180</v>
      </c>
    </row>
    <row r="291" spans="1:4" x14ac:dyDescent="0.2">
      <c r="A291" s="3" t="s">
        <v>21</v>
      </c>
      <c r="B291" s="4" t="s">
        <v>43</v>
      </c>
      <c r="C291" s="4" t="s">
        <v>4572</v>
      </c>
      <c r="D291" s="4" t="s">
        <v>371</v>
      </c>
    </row>
    <row r="292" spans="1:4" x14ac:dyDescent="0.2">
      <c r="A292" s="1" t="s">
        <v>21</v>
      </c>
      <c r="B292" s="2" t="s">
        <v>43</v>
      </c>
      <c r="C292" s="2" t="s">
        <v>4555</v>
      </c>
      <c r="D292" s="2" t="s">
        <v>760</v>
      </c>
    </row>
    <row r="293" spans="1:4" x14ac:dyDescent="0.2">
      <c r="A293" s="3" t="s">
        <v>21</v>
      </c>
      <c r="B293" s="4" t="s">
        <v>43</v>
      </c>
      <c r="C293" s="4" t="s">
        <v>4554</v>
      </c>
      <c r="D293" s="4" t="s">
        <v>759</v>
      </c>
    </row>
    <row r="294" spans="1:4" x14ac:dyDescent="0.2">
      <c r="A294" s="1" t="s">
        <v>21</v>
      </c>
      <c r="B294" s="2" t="s">
        <v>43</v>
      </c>
      <c r="C294" s="2" t="s">
        <v>4553</v>
      </c>
      <c r="D294" s="2" t="s">
        <v>758</v>
      </c>
    </row>
    <row r="295" spans="1:4" x14ac:dyDescent="0.2">
      <c r="A295" s="3" t="s">
        <v>21</v>
      </c>
      <c r="B295" s="4" t="s">
        <v>45</v>
      </c>
      <c r="C295" s="4" t="s">
        <v>4587</v>
      </c>
      <c r="D295" s="4" t="s">
        <v>1454</v>
      </c>
    </row>
    <row r="296" spans="1:4" x14ac:dyDescent="0.2">
      <c r="A296" s="1" t="s">
        <v>21</v>
      </c>
      <c r="B296" s="2" t="s">
        <v>45</v>
      </c>
      <c r="C296" s="2" t="s">
        <v>4588</v>
      </c>
      <c r="D296" s="2" t="s">
        <v>1455</v>
      </c>
    </row>
    <row r="297" spans="1:4" x14ac:dyDescent="0.2">
      <c r="A297" s="3" t="s">
        <v>21</v>
      </c>
      <c r="B297" s="4" t="s">
        <v>45</v>
      </c>
      <c r="C297" s="4" t="s">
        <v>4589</v>
      </c>
      <c r="D297" s="4" t="s">
        <v>650</v>
      </c>
    </row>
    <row r="298" spans="1:4" x14ac:dyDescent="0.2">
      <c r="A298" s="1" t="s">
        <v>21</v>
      </c>
      <c r="B298" s="2" t="s">
        <v>45</v>
      </c>
      <c r="C298" s="2" t="s">
        <v>4585</v>
      </c>
      <c r="D298" s="2" t="s">
        <v>1647</v>
      </c>
    </row>
    <row r="299" spans="1:4" x14ac:dyDescent="0.2">
      <c r="A299" s="3" t="s">
        <v>21</v>
      </c>
      <c r="B299" s="4" t="s">
        <v>44</v>
      </c>
      <c r="C299" s="4" t="s">
        <v>4581</v>
      </c>
      <c r="D299" s="4" t="s">
        <v>1872</v>
      </c>
    </row>
    <row r="300" spans="1:4" x14ac:dyDescent="0.2">
      <c r="A300" s="1" t="s">
        <v>21</v>
      </c>
      <c r="B300" s="2" t="s">
        <v>43</v>
      </c>
      <c r="C300" s="2" t="s">
        <v>4579</v>
      </c>
      <c r="D300" s="2" t="s">
        <v>4181</v>
      </c>
    </row>
    <row r="301" spans="1:4" x14ac:dyDescent="0.2">
      <c r="A301" s="3" t="s">
        <v>21</v>
      </c>
      <c r="B301" s="4" t="s">
        <v>43</v>
      </c>
      <c r="C301" s="4" t="s">
        <v>4559</v>
      </c>
      <c r="D301" s="4" t="s">
        <v>411</v>
      </c>
    </row>
    <row r="302" spans="1:4" x14ac:dyDescent="0.2">
      <c r="A302" s="1" t="s">
        <v>21</v>
      </c>
      <c r="B302" s="2" t="s">
        <v>43</v>
      </c>
      <c r="C302" s="2" t="s">
        <v>4558</v>
      </c>
      <c r="D302" s="2" t="s">
        <v>410</v>
      </c>
    </row>
    <row r="303" spans="1:4" x14ac:dyDescent="0.2">
      <c r="A303" s="3" t="s">
        <v>21</v>
      </c>
      <c r="B303" s="4" t="s">
        <v>43</v>
      </c>
      <c r="C303" s="4" t="s">
        <v>4557</v>
      </c>
      <c r="D303" s="4" t="s">
        <v>409</v>
      </c>
    </row>
    <row r="304" spans="1:4" x14ac:dyDescent="0.2">
      <c r="A304" s="1" t="s">
        <v>21</v>
      </c>
      <c r="B304" s="2" t="s">
        <v>43</v>
      </c>
      <c r="C304" s="2" t="s">
        <v>4556</v>
      </c>
      <c r="D304" s="2" t="s">
        <v>408</v>
      </c>
    </row>
    <row r="305" spans="1:4" x14ac:dyDescent="0.2">
      <c r="A305" s="3" t="s">
        <v>21</v>
      </c>
      <c r="B305" s="4" t="s">
        <v>35</v>
      </c>
      <c r="C305" s="4" t="s">
        <v>4542</v>
      </c>
      <c r="D305" s="4" t="s">
        <v>433</v>
      </c>
    </row>
    <row r="306" spans="1:4" x14ac:dyDescent="0.2">
      <c r="A306" s="1" t="s">
        <v>21</v>
      </c>
      <c r="B306" s="2" t="s">
        <v>43</v>
      </c>
      <c r="C306" s="2" t="s">
        <v>4574</v>
      </c>
      <c r="D306" s="2" t="s">
        <v>373</v>
      </c>
    </row>
    <row r="307" spans="1:4" x14ac:dyDescent="0.2">
      <c r="A307" s="3" t="s">
        <v>21</v>
      </c>
      <c r="B307" s="4" t="s">
        <v>43</v>
      </c>
      <c r="C307" s="4" t="s">
        <v>4577</v>
      </c>
      <c r="D307" s="4" t="s">
        <v>376</v>
      </c>
    </row>
    <row r="308" spans="1:4" x14ac:dyDescent="0.2">
      <c r="A308" s="1" t="s">
        <v>21</v>
      </c>
      <c r="B308" s="2" t="s">
        <v>43</v>
      </c>
      <c r="C308" s="2" t="s">
        <v>4576</v>
      </c>
      <c r="D308" s="2" t="s">
        <v>375</v>
      </c>
    </row>
    <row r="309" spans="1:4" x14ac:dyDescent="0.2">
      <c r="A309" s="3" t="s">
        <v>21</v>
      </c>
      <c r="B309" s="4" t="s">
        <v>43</v>
      </c>
      <c r="C309" s="4" t="s">
        <v>4571</v>
      </c>
      <c r="D309" s="4" t="s">
        <v>370</v>
      </c>
    </row>
    <row r="310" spans="1:4" x14ac:dyDescent="0.2">
      <c r="A310" s="1" t="s">
        <v>21</v>
      </c>
      <c r="B310" s="2" t="s">
        <v>43</v>
      </c>
      <c r="C310" s="2" t="s">
        <v>4565</v>
      </c>
      <c r="D310" s="2" t="s">
        <v>597</v>
      </c>
    </row>
    <row r="311" spans="1:4" x14ac:dyDescent="0.2">
      <c r="A311" s="3" t="s">
        <v>21</v>
      </c>
      <c r="B311" s="4" t="s">
        <v>43</v>
      </c>
      <c r="C311" s="4" t="s">
        <v>4564</v>
      </c>
      <c r="D311" s="4" t="s">
        <v>596</v>
      </c>
    </row>
    <row r="312" spans="1:4" x14ac:dyDescent="0.2">
      <c r="A312" s="1" t="s">
        <v>21</v>
      </c>
      <c r="B312" s="2" t="s">
        <v>43</v>
      </c>
      <c r="C312" s="2" t="s">
        <v>4563</v>
      </c>
      <c r="D312" s="2" t="s">
        <v>786</v>
      </c>
    </row>
    <row r="313" spans="1:4" x14ac:dyDescent="0.2">
      <c r="A313" s="3" t="s">
        <v>21</v>
      </c>
      <c r="B313" s="4" t="s">
        <v>43</v>
      </c>
      <c r="C313" s="4" t="s">
        <v>4562</v>
      </c>
      <c r="D313" s="4" t="s">
        <v>595</v>
      </c>
    </row>
    <row r="314" spans="1:4" x14ac:dyDescent="0.2">
      <c r="A314" s="1" t="s">
        <v>21</v>
      </c>
      <c r="B314" s="2" t="s">
        <v>43</v>
      </c>
      <c r="C314" s="2" t="s">
        <v>4561</v>
      </c>
      <c r="D314" s="2" t="s">
        <v>594</v>
      </c>
    </row>
    <row r="315" spans="1:4" x14ac:dyDescent="0.2">
      <c r="A315" s="3" t="s">
        <v>21</v>
      </c>
      <c r="B315" s="4" t="s">
        <v>35</v>
      </c>
      <c r="C315" s="4" t="s">
        <v>4543</v>
      </c>
      <c r="D315" s="4" t="s">
        <v>434</v>
      </c>
    </row>
    <row r="316" spans="1:4" x14ac:dyDescent="0.2">
      <c r="A316" s="1" t="s">
        <v>21</v>
      </c>
      <c r="B316" s="2" t="s">
        <v>35</v>
      </c>
      <c r="C316" s="2" t="s">
        <v>4549</v>
      </c>
      <c r="D316" s="2" t="s">
        <v>457</v>
      </c>
    </row>
    <row r="317" spans="1:4" x14ac:dyDescent="0.2">
      <c r="A317" s="3" t="s">
        <v>21</v>
      </c>
      <c r="B317" s="4" t="s">
        <v>35</v>
      </c>
      <c r="C317" s="4" t="s">
        <v>4544</v>
      </c>
      <c r="D317" s="4" t="s">
        <v>861</v>
      </c>
    </row>
    <row r="318" spans="1:4" x14ac:dyDescent="0.2">
      <c r="A318" s="1" t="s">
        <v>21</v>
      </c>
      <c r="B318" s="2" t="s">
        <v>35</v>
      </c>
      <c r="C318" s="2" t="s">
        <v>4550</v>
      </c>
      <c r="D318" s="2" t="s">
        <v>458</v>
      </c>
    </row>
    <row r="319" spans="1:4" x14ac:dyDescent="0.2">
      <c r="A319" s="3" t="s">
        <v>21</v>
      </c>
      <c r="B319" s="4" t="s">
        <v>2</v>
      </c>
      <c r="C319" s="4" t="s">
        <v>4538</v>
      </c>
      <c r="D319" s="4" t="s">
        <v>1527</v>
      </c>
    </row>
    <row r="320" spans="1:4" x14ac:dyDescent="0.2">
      <c r="A320" s="1" t="s">
        <v>21</v>
      </c>
      <c r="B320" s="2" t="s">
        <v>2</v>
      </c>
      <c r="C320" s="2" t="s">
        <v>4540</v>
      </c>
      <c r="D320" s="2" t="s">
        <v>1529</v>
      </c>
    </row>
    <row r="321" spans="1:4" x14ac:dyDescent="0.2">
      <c r="A321" s="3" t="s">
        <v>21</v>
      </c>
      <c r="B321" s="4" t="s">
        <v>2</v>
      </c>
      <c r="C321" s="4" t="s">
        <v>4537</v>
      </c>
      <c r="D321" s="4" t="s">
        <v>1526</v>
      </c>
    </row>
    <row r="322" spans="1:4" x14ac:dyDescent="0.2">
      <c r="A322" s="1" t="s">
        <v>21</v>
      </c>
      <c r="B322" s="2" t="s">
        <v>2</v>
      </c>
      <c r="C322" s="2" t="s">
        <v>4534</v>
      </c>
      <c r="D322" s="2" t="s">
        <v>1523</v>
      </c>
    </row>
    <row r="323" spans="1:4" x14ac:dyDescent="0.2">
      <c r="A323" s="3" t="s">
        <v>21</v>
      </c>
      <c r="B323" s="4" t="s">
        <v>2</v>
      </c>
      <c r="C323" s="4" t="s">
        <v>4532</v>
      </c>
      <c r="D323" s="4" t="s">
        <v>1521</v>
      </c>
    </row>
    <row r="324" spans="1:4" x14ac:dyDescent="0.2">
      <c r="A324" s="1" t="s">
        <v>21</v>
      </c>
      <c r="B324" s="2" t="s">
        <v>2</v>
      </c>
      <c r="C324" s="2" t="s">
        <v>4530</v>
      </c>
      <c r="D324" s="2" t="s">
        <v>1417</v>
      </c>
    </row>
    <row r="325" spans="1:4" x14ac:dyDescent="0.2">
      <c r="A325" s="3" t="s">
        <v>21</v>
      </c>
      <c r="B325" s="4" t="s">
        <v>22</v>
      </c>
      <c r="C325" s="4" t="s">
        <v>2507</v>
      </c>
      <c r="D325" s="4" t="s">
        <v>494</v>
      </c>
    </row>
    <row r="326" spans="1:4" x14ac:dyDescent="0.2">
      <c r="A326" s="1" t="s">
        <v>21</v>
      </c>
      <c r="B326" s="2" t="s">
        <v>22</v>
      </c>
      <c r="C326" s="2" t="s">
        <v>2502</v>
      </c>
      <c r="D326" s="2" t="s">
        <v>1526</v>
      </c>
    </row>
    <row r="327" spans="1:4" x14ac:dyDescent="0.2">
      <c r="A327" s="3" t="s">
        <v>21</v>
      </c>
      <c r="B327" s="4" t="s">
        <v>22</v>
      </c>
      <c r="C327" s="4" t="s">
        <v>2504</v>
      </c>
      <c r="D327" s="4" t="s">
        <v>1579</v>
      </c>
    </row>
    <row r="328" spans="1:4" x14ac:dyDescent="0.2">
      <c r="A328" s="1" t="s">
        <v>21</v>
      </c>
      <c r="B328" s="2" t="s">
        <v>22</v>
      </c>
      <c r="C328" s="2" t="s">
        <v>2506</v>
      </c>
      <c r="D328" s="2" t="s">
        <v>492</v>
      </c>
    </row>
    <row r="329" spans="1:4" x14ac:dyDescent="0.2">
      <c r="A329" s="3" t="s">
        <v>21</v>
      </c>
      <c r="B329" s="4" t="s">
        <v>201</v>
      </c>
      <c r="C329" s="4" t="s">
        <v>2517</v>
      </c>
      <c r="D329" s="4" t="s">
        <v>2322</v>
      </c>
    </row>
    <row r="330" spans="1:4" x14ac:dyDescent="0.2">
      <c r="A330" s="1" t="s">
        <v>21</v>
      </c>
      <c r="B330" s="2" t="s">
        <v>201</v>
      </c>
      <c r="C330" s="2" t="s">
        <v>2509</v>
      </c>
      <c r="D330" s="2" t="s">
        <v>2314</v>
      </c>
    </row>
    <row r="331" spans="1:4" x14ac:dyDescent="0.2">
      <c r="A331" s="3" t="s">
        <v>21</v>
      </c>
      <c r="B331" s="4" t="s">
        <v>201</v>
      </c>
      <c r="C331" s="4" t="s">
        <v>2508</v>
      </c>
      <c r="D331" s="4" t="s">
        <v>2242</v>
      </c>
    </row>
    <row r="332" spans="1:4" x14ac:dyDescent="0.2">
      <c r="A332" s="1" t="s">
        <v>21</v>
      </c>
      <c r="B332" s="2" t="s">
        <v>22</v>
      </c>
      <c r="C332" s="2" t="s">
        <v>2501</v>
      </c>
      <c r="D332" s="2" t="s">
        <v>1525</v>
      </c>
    </row>
    <row r="333" spans="1:4" x14ac:dyDescent="0.2">
      <c r="A333" s="3" t="s">
        <v>21</v>
      </c>
      <c r="B333" s="4" t="s">
        <v>22</v>
      </c>
      <c r="C333" s="4" t="s">
        <v>2503</v>
      </c>
      <c r="D333" s="4" t="s">
        <v>1529</v>
      </c>
    </row>
    <row r="334" spans="1:4" x14ac:dyDescent="0.2">
      <c r="A334" s="1" t="s">
        <v>21</v>
      </c>
      <c r="B334" s="2" t="s">
        <v>171</v>
      </c>
      <c r="C334" s="2" t="s">
        <v>2651</v>
      </c>
      <c r="D334" s="2" t="s">
        <v>799</v>
      </c>
    </row>
    <row r="335" spans="1:4" x14ac:dyDescent="0.2">
      <c r="A335" s="3" t="s">
        <v>21</v>
      </c>
      <c r="B335" s="4" t="s">
        <v>171</v>
      </c>
      <c r="C335" s="4" t="s">
        <v>2649</v>
      </c>
      <c r="D335" s="4" t="s">
        <v>396</v>
      </c>
    </row>
    <row r="336" spans="1:4" x14ac:dyDescent="0.2">
      <c r="A336" s="1" t="s">
        <v>21</v>
      </c>
      <c r="B336" s="2" t="s">
        <v>22</v>
      </c>
      <c r="C336" s="2" t="s">
        <v>2505</v>
      </c>
      <c r="D336" s="2" t="s">
        <v>1581</v>
      </c>
    </row>
    <row r="337" spans="1:4" x14ac:dyDescent="0.2">
      <c r="A337" s="3" t="s">
        <v>21</v>
      </c>
      <c r="B337" s="4" t="s">
        <v>201</v>
      </c>
      <c r="C337" s="4" t="s">
        <v>2514</v>
      </c>
      <c r="D337" s="4" t="s">
        <v>2319</v>
      </c>
    </row>
    <row r="338" spans="1:4" x14ac:dyDescent="0.2">
      <c r="A338" s="1" t="s">
        <v>21</v>
      </c>
      <c r="B338" s="2" t="s">
        <v>201</v>
      </c>
      <c r="C338" s="2" t="s">
        <v>2516</v>
      </c>
      <c r="D338" s="2" t="s">
        <v>2321</v>
      </c>
    </row>
    <row r="339" spans="1:4" x14ac:dyDescent="0.2">
      <c r="A339" s="3" t="s">
        <v>21</v>
      </c>
      <c r="B339" s="4" t="s">
        <v>201</v>
      </c>
      <c r="C339" s="4" t="s">
        <v>2515</v>
      </c>
      <c r="D339" s="4" t="s">
        <v>2320</v>
      </c>
    </row>
    <row r="340" spans="1:4" x14ac:dyDescent="0.2">
      <c r="A340" s="1" t="s">
        <v>21</v>
      </c>
      <c r="B340" s="2" t="s">
        <v>201</v>
      </c>
      <c r="C340" s="2" t="s">
        <v>2488</v>
      </c>
      <c r="D340" s="2" t="s">
        <v>442</v>
      </c>
    </row>
    <row r="341" spans="1:4" x14ac:dyDescent="0.2">
      <c r="A341" s="3" t="s">
        <v>21</v>
      </c>
      <c r="B341" s="4" t="s">
        <v>201</v>
      </c>
      <c r="C341" s="4" t="s">
        <v>2497</v>
      </c>
      <c r="D341" s="4" t="s">
        <v>427</v>
      </c>
    </row>
    <row r="342" spans="1:4" x14ac:dyDescent="0.2">
      <c r="A342" s="1" t="s">
        <v>21</v>
      </c>
      <c r="B342" s="2" t="s">
        <v>201</v>
      </c>
      <c r="C342" s="2" t="s">
        <v>2495</v>
      </c>
      <c r="D342" s="2" t="s">
        <v>1451</v>
      </c>
    </row>
    <row r="343" spans="1:4" x14ac:dyDescent="0.2">
      <c r="A343" s="3" t="s">
        <v>21</v>
      </c>
      <c r="B343" s="4" t="s">
        <v>201</v>
      </c>
      <c r="C343" s="4" t="s">
        <v>2490</v>
      </c>
      <c r="D343" s="4" t="s">
        <v>1210</v>
      </c>
    </row>
    <row r="344" spans="1:4" x14ac:dyDescent="0.2">
      <c r="A344" s="1" t="s">
        <v>21</v>
      </c>
      <c r="B344" s="2" t="s">
        <v>201</v>
      </c>
      <c r="C344" s="2" t="s">
        <v>2494</v>
      </c>
      <c r="D344" s="2" t="s">
        <v>1382</v>
      </c>
    </row>
    <row r="345" spans="1:4" x14ac:dyDescent="0.2">
      <c r="A345" s="3" t="s">
        <v>21</v>
      </c>
      <c r="B345" s="4" t="s">
        <v>148</v>
      </c>
      <c r="C345" s="4" t="s">
        <v>3192</v>
      </c>
      <c r="D345" s="4" t="s">
        <v>1332</v>
      </c>
    </row>
    <row r="346" spans="1:4" x14ac:dyDescent="0.2">
      <c r="A346" s="1" t="s">
        <v>21</v>
      </c>
      <c r="B346" s="2" t="s">
        <v>143</v>
      </c>
      <c r="C346" s="2" t="s">
        <v>3490</v>
      </c>
      <c r="D346" s="2" t="s">
        <v>420</v>
      </c>
    </row>
    <row r="347" spans="1:4" x14ac:dyDescent="0.2">
      <c r="A347" s="3" t="s">
        <v>21</v>
      </c>
      <c r="B347" s="4" t="s">
        <v>12</v>
      </c>
      <c r="C347" s="4" t="s">
        <v>3270</v>
      </c>
      <c r="D347" s="4" t="s">
        <v>377</v>
      </c>
    </row>
    <row r="348" spans="1:4" x14ac:dyDescent="0.2">
      <c r="A348" s="1" t="s">
        <v>21</v>
      </c>
      <c r="B348" s="2" t="s">
        <v>151</v>
      </c>
      <c r="C348" s="2" t="s">
        <v>3450</v>
      </c>
      <c r="D348" s="2" t="s">
        <v>542</v>
      </c>
    </row>
    <row r="349" spans="1:4" x14ac:dyDescent="0.2">
      <c r="A349" s="3" t="s">
        <v>21</v>
      </c>
      <c r="B349" s="4" t="s">
        <v>150</v>
      </c>
      <c r="C349" s="4" t="s">
        <v>3491</v>
      </c>
      <c r="D349" s="4" t="s">
        <v>1125</v>
      </c>
    </row>
    <row r="350" spans="1:4" x14ac:dyDescent="0.2">
      <c r="A350" s="1" t="s">
        <v>21</v>
      </c>
      <c r="B350" s="2" t="s">
        <v>147</v>
      </c>
      <c r="C350" s="2" t="s">
        <v>3360</v>
      </c>
      <c r="D350" s="2" t="s">
        <v>1172</v>
      </c>
    </row>
    <row r="351" spans="1:4" x14ac:dyDescent="0.2">
      <c r="A351" s="3" t="s">
        <v>21</v>
      </c>
      <c r="B351" s="4" t="s">
        <v>13</v>
      </c>
      <c r="C351" s="4" t="s">
        <v>3256</v>
      </c>
      <c r="D351" s="4" t="s">
        <v>1317</v>
      </c>
    </row>
    <row r="352" spans="1:4" x14ac:dyDescent="0.2">
      <c r="A352" s="1" t="s">
        <v>21</v>
      </c>
      <c r="B352" s="2" t="s">
        <v>12</v>
      </c>
      <c r="C352" s="2" t="s">
        <v>3273</v>
      </c>
      <c r="D352" s="2" t="s">
        <v>294</v>
      </c>
    </row>
    <row r="353" spans="1:4" x14ac:dyDescent="0.2">
      <c r="A353" s="3" t="s">
        <v>21</v>
      </c>
      <c r="B353" s="4" t="s">
        <v>144</v>
      </c>
      <c r="C353" s="4" t="s">
        <v>3493</v>
      </c>
      <c r="D353" s="4" t="s">
        <v>859</v>
      </c>
    </row>
    <row r="354" spans="1:4" x14ac:dyDescent="0.2">
      <c r="A354" s="1" t="s">
        <v>21</v>
      </c>
      <c r="B354" s="2" t="s">
        <v>148</v>
      </c>
      <c r="C354" s="2" t="s">
        <v>3194</v>
      </c>
      <c r="D354" s="2" t="s">
        <v>1123</v>
      </c>
    </row>
    <row r="355" spans="1:4" x14ac:dyDescent="0.2">
      <c r="A355" s="3" t="s">
        <v>21</v>
      </c>
      <c r="B355" s="4" t="s">
        <v>32</v>
      </c>
      <c r="C355" s="4" t="s">
        <v>3393</v>
      </c>
      <c r="D355" s="4" t="s">
        <v>272</v>
      </c>
    </row>
    <row r="356" spans="1:4" x14ac:dyDescent="0.2">
      <c r="A356" s="1" t="s">
        <v>21</v>
      </c>
      <c r="B356" s="2" t="s">
        <v>32</v>
      </c>
      <c r="C356" s="2" t="s">
        <v>3394</v>
      </c>
      <c r="D356" s="2" t="s">
        <v>418</v>
      </c>
    </row>
    <row r="357" spans="1:4" x14ac:dyDescent="0.2">
      <c r="A357" s="3" t="s">
        <v>21</v>
      </c>
      <c r="B357" s="4" t="s">
        <v>32</v>
      </c>
      <c r="C357" s="4" t="s">
        <v>3392</v>
      </c>
      <c r="D357" s="4" t="s">
        <v>269</v>
      </c>
    </row>
    <row r="358" spans="1:4" x14ac:dyDescent="0.2">
      <c r="A358" s="1" t="s">
        <v>21</v>
      </c>
      <c r="B358" s="2" t="s">
        <v>146</v>
      </c>
      <c r="C358" s="2" t="s">
        <v>3385</v>
      </c>
      <c r="D358" s="2" t="s">
        <v>245</v>
      </c>
    </row>
    <row r="359" spans="1:4" x14ac:dyDescent="0.2">
      <c r="A359" s="3" t="s">
        <v>21</v>
      </c>
      <c r="B359" s="4" t="s">
        <v>146</v>
      </c>
      <c r="C359" s="4" t="s">
        <v>3390</v>
      </c>
      <c r="D359" s="4" t="s">
        <v>1039</v>
      </c>
    </row>
    <row r="360" spans="1:4" x14ac:dyDescent="0.2">
      <c r="A360" s="1" t="s">
        <v>21</v>
      </c>
      <c r="B360" s="2" t="s">
        <v>153</v>
      </c>
      <c r="C360" s="2" t="s">
        <v>3442</v>
      </c>
      <c r="D360" s="2" t="s">
        <v>786</v>
      </c>
    </row>
    <row r="361" spans="1:4" x14ac:dyDescent="0.2">
      <c r="A361" s="3" t="s">
        <v>21</v>
      </c>
      <c r="B361" s="4" t="s">
        <v>153</v>
      </c>
      <c r="C361" s="4" t="s">
        <v>3443</v>
      </c>
      <c r="D361" s="4" t="s">
        <v>1318</v>
      </c>
    </row>
    <row r="362" spans="1:4" x14ac:dyDescent="0.2">
      <c r="A362" s="1" t="s">
        <v>21</v>
      </c>
      <c r="B362" s="2" t="s">
        <v>153</v>
      </c>
      <c r="C362" s="2" t="s">
        <v>3433</v>
      </c>
      <c r="D362" s="2" t="s">
        <v>1190</v>
      </c>
    </row>
    <row r="363" spans="1:4" x14ac:dyDescent="0.2">
      <c r="A363" s="3" t="s">
        <v>21</v>
      </c>
      <c r="B363" s="4" t="s">
        <v>153</v>
      </c>
      <c r="C363" s="4" t="s">
        <v>3432</v>
      </c>
      <c r="D363" s="4" t="s">
        <v>1189</v>
      </c>
    </row>
    <row r="364" spans="1:4" x14ac:dyDescent="0.2">
      <c r="A364" s="1" t="s">
        <v>21</v>
      </c>
      <c r="B364" s="2" t="s">
        <v>155</v>
      </c>
      <c r="C364" s="2" t="s">
        <v>3449</v>
      </c>
      <c r="D364" s="2" t="s">
        <v>1154</v>
      </c>
    </row>
    <row r="365" spans="1:4" x14ac:dyDescent="0.2">
      <c r="A365" s="3" t="s">
        <v>21</v>
      </c>
      <c r="B365" s="4" t="s">
        <v>151</v>
      </c>
      <c r="C365" s="4" t="s">
        <v>3381</v>
      </c>
      <c r="D365" s="4" t="s">
        <v>762</v>
      </c>
    </row>
    <row r="366" spans="1:4" x14ac:dyDescent="0.2">
      <c r="A366" s="1" t="s">
        <v>21</v>
      </c>
      <c r="B366" s="2" t="s">
        <v>151</v>
      </c>
      <c r="C366" s="2" t="s">
        <v>3382</v>
      </c>
      <c r="D366" s="2" t="s">
        <v>764</v>
      </c>
    </row>
    <row r="367" spans="1:4" x14ac:dyDescent="0.2">
      <c r="A367" s="3" t="s">
        <v>21</v>
      </c>
      <c r="B367" s="4" t="s">
        <v>153</v>
      </c>
      <c r="C367" s="4" t="s">
        <v>3445</v>
      </c>
      <c r="D367" s="4" t="s">
        <v>264</v>
      </c>
    </row>
    <row r="368" spans="1:4" x14ac:dyDescent="0.2">
      <c r="A368" s="1" t="s">
        <v>21</v>
      </c>
      <c r="B368" s="2" t="s">
        <v>153</v>
      </c>
      <c r="C368" s="2" t="s">
        <v>3440</v>
      </c>
      <c r="D368" s="2" t="s">
        <v>1214</v>
      </c>
    </row>
    <row r="369" spans="1:4" x14ac:dyDescent="0.2">
      <c r="A369" s="3" t="s">
        <v>21</v>
      </c>
      <c r="B369" s="4" t="s">
        <v>153</v>
      </c>
      <c r="C369" s="4" t="s">
        <v>3441</v>
      </c>
      <c r="D369" s="4" t="s">
        <v>594</v>
      </c>
    </row>
    <row r="370" spans="1:4" x14ac:dyDescent="0.2">
      <c r="A370" s="1" t="s">
        <v>21</v>
      </c>
      <c r="B370" s="2" t="s">
        <v>153</v>
      </c>
      <c r="C370" s="2" t="s">
        <v>3439</v>
      </c>
      <c r="D370" s="2" t="s">
        <v>1213</v>
      </c>
    </row>
    <row r="371" spans="1:4" x14ac:dyDescent="0.2">
      <c r="A371" s="3" t="s">
        <v>21</v>
      </c>
      <c r="B371" s="4" t="s">
        <v>153</v>
      </c>
      <c r="C371" s="4" t="s">
        <v>3446</v>
      </c>
      <c r="D371" s="4" t="s">
        <v>267</v>
      </c>
    </row>
    <row r="372" spans="1:4" x14ac:dyDescent="0.2">
      <c r="A372" s="1" t="s">
        <v>21</v>
      </c>
      <c r="B372" s="2" t="s">
        <v>153</v>
      </c>
      <c r="C372" s="2" t="s">
        <v>3431</v>
      </c>
      <c r="D372" s="2" t="s">
        <v>3044</v>
      </c>
    </row>
    <row r="373" spans="1:4" x14ac:dyDescent="0.2">
      <c r="A373" s="3" t="s">
        <v>21</v>
      </c>
      <c r="B373" s="4" t="s">
        <v>151</v>
      </c>
      <c r="C373" s="4" t="s">
        <v>3376</v>
      </c>
      <c r="D373" s="4" t="s">
        <v>2663</v>
      </c>
    </row>
    <row r="374" spans="1:4" x14ac:dyDescent="0.2">
      <c r="A374" s="1" t="s">
        <v>21</v>
      </c>
      <c r="B374" s="2" t="s">
        <v>151</v>
      </c>
      <c r="C374" s="2" t="s">
        <v>3379</v>
      </c>
      <c r="D374" s="2" t="s">
        <v>1210</v>
      </c>
    </row>
    <row r="375" spans="1:4" x14ac:dyDescent="0.2">
      <c r="A375" s="3" t="s">
        <v>21</v>
      </c>
      <c r="B375" s="4" t="s">
        <v>151</v>
      </c>
      <c r="C375" s="4" t="s">
        <v>3384</v>
      </c>
      <c r="D375" s="4" t="s">
        <v>378</v>
      </c>
    </row>
    <row r="376" spans="1:4" x14ac:dyDescent="0.2">
      <c r="A376" s="1" t="s">
        <v>21</v>
      </c>
      <c r="B376" s="2" t="s">
        <v>151</v>
      </c>
      <c r="C376" s="2" t="s">
        <v>3377</v>
      </c>
      <c r="D376" s="2" t="s">
        <v>2618</v>
      </c>
    </row>
    <row r="377" spans="1:4" x14ac:dyDescent="0.2">
      <c r="A377" s="3" t="s">
        <v>21</v>
      </c>
      <c r="B377" s="4" t="s">
        <v>153</v>
      </c>
      <c r="C377" s="4" t="s">
        <v>3430</v>
      </c>
      <c r="D377" s="4" t="s">
        <v>1119</v>
      </c>
    </row>
    <row r="378" spans="1:4" x14ac:dyDescent="0.2">
      <c r="A378" s="1" t="s">
        <v>21</v>
      </c>
      <c r="B378" s="2" t="s">
        <v>153</v>
      </c>
      <c r="C378" s="2" t="s">
        <v>3444</v>
      </c>
      <c r="D378" s="2" t="s">
        <v>1319</v>
      </c>
    </row>
    <row r="379" spans="1:4" x14ac:dyDescent="0.2">
      <c r="A379" s="3" t="s">
        <v>21</v>
      </c>
      <c r="B379" s="4" t="s">
        <v>153</v>
      </c>
      <c r="C379" s="4" t="s">
        <v>3434</v>
      </c>
      <c r="D379" s="4" t="s">
        <v>959</v>
      </c>
    </row>
    <row r="380" spans="1:4" x14ac:dyDescent="0.2">
      <c r="A380" s="1" t="s">
        <v>21</v>
      </c>
      <c r="B380" s="2" t="s">
        <v>153</v>
      </c>
      <c r="C380" s="2" t="s">
        <v>3436</v>
      </c>
      <c r="D380" s="2" t="s">
        <v>1201</v>
      </c>
    </row>
    <row r="381" spans="1:4" x14ac:dyDescent="0.2">
      <c r="A381" s="3" t="s">
        <v>21</v>
      </c>
      <c r="B381" s="4" t="s">
        <v>153</v>
      </c>
      <c r="C381" s="4" t="s">
        <v>3435</v>
      </c>
      <c r="D381" s="4" t="s">
        <v>755</v>
      </c>
    </row>
    <row r="382" spans="1:4" x14ac:dyDescent="0.2">
      <c r="A382" s="1" t="s">
        <v>21</v>
      </c>
      <c r="B382" s="2" t="s">
        <v>153</v>
      </c>
      <c r="C382" s="2" t="s">
        <v>3428</v>
      </c>
      <c r="D382" s="2" t="s">
        <v>1205</v>
      </c>
    </row>
    <row r="383" spans="1:4" x14ac:dyDescent="0.2">
      <c r="A383" s="3" t="s">
        <v>21</v>
      </c>
      <c r="B383" s="4" t="s">
        <v>151</v>
      </c>
      <c r="C383" s="4" t="s">
        <v>3380</v>
      </c>
      <c r="D383" s="4" t="s">
        <v>902</v>
      </c>
    </row>
    <row r="384" spans="1:4" x14ac:dyDescent="0.2">
      <c r="A384" s="1" t="s">
        <v>21</v>
      </c>
      <c r="B384" s="2" t="s">
        <v>151</v>
      </c>
      <c r="C384" s="2" t="s">
        <v>3383</v>
      </c>
      <c r="D384" s="2" t="s">
        <v>377</v>
      </c>
    </row>
    <row r="385" spans="1:4" x14ac:dyDescent="0.2">
      <c r="A385" s="3" t="s">
        <v>21</v>
      </c>
      <c r="B385" s="4" t="s">
        <v>153</v>
      </c>
      <c r="C385" s="4" t="s">
        <v>3452</v>
      </c>
      <c r="D385" s="4" t="s">
        <v>859</v>
      </c>
    </row>
    <row r="386" spans="1:4" x14ac:dyDescent="0.2">
      <c r="A386" s="1" t="s">
        <v>21</v>
      </c>
      <c r="B386" s="2" t="s">
        <v>151</v>
      </c>
      <c r="C386" s="2" t="s">
        <v>3378</v>
      </c>
      <c r="D386" s="2" t="s">
        <v>2944</v>
      </c>
    </row>
    <row r="387" spans="1:4" x14ac:dyDescent="0.2">
      <c r="A387" s="3" t="s">
        <v>21</v>
      </c>
      <c r="B387" s="4" t="s">
        <v>153</v>
      </c>
      <c r="C387" s="4" t="s">
        <v>3429</v>
      </c>
      <c r="D387" s="4" t="s">
        <v>980</v>
      </c>
    </row>
    <row r="388" spans="1:4" x14ac:dyDescent="0.2">
      <c r="A388" s="1" t="s">
        <v>21</v>
      </c>
      <c r="B388" s="2" t="s">
        <v>153</v>
      </c>
      <c r="C388" s="2" t="s">
        <v>3437</v>
      </c>
      <c r="D388" s="2" t="s">
        <v>1203</v>
      </c>
    </row>
    <row r="389" spans="1:4" x14ac:dyDescent="0.2">
      <c r="A389" s="3" t="s">
        <v>21</v>
      </c>
      <c r="B389" s="4" t="s">
        <v>153</v>
      </c>
      <c r="C389" s="4" t="s">
        <v>3438</v>
      </c>
      <c r="D389" s="4" t="s">
        <v>1204</v>
      </c>
    </row>
    <row r="390" spans="1:4" x14ac:dyDescent="0.2">
      <c r="A390" s="1" t="s">
        <v>21</v>
      </c>
      <c r="B390" s="2" t="s">
        <v>146</v>
      </c>
      <c r="C390" s="2" t="s">
        <v>3388</v>
      </c>
      <c r="D390" s="2" t="s">
        <v>485</v>
      </c>
    </row>
    <row r="391" spans="1:4" x14ac:dyDescent="0.2">
      <c r="A391" s="3" t="s">
        <v>21</v>
      </c>
      <c r="B391" s="4" t="s">
        <v>146</v>
      </c>
      <c r="C391" s="4" t="s">
        <v>3386</v>
      </c>
      <c r="D391" s="4" t="s">
        <v>246</v>
      </c>
    </row>
    <row r="392" spans="1:4" x14ac:dyDescent="0.2">
      <c r="A392" s="1" t="s">
        <v>21</v>
      </c>
      <c r="B392" s="2" t="s">
        <v>146</v>
      </c>
      <c r="C392" s="2" t="s">
        <v>3389</v>
      </c>
      <c r="D392" s="2" t="s">
        <v>650</v>
      </c>
    </row>
    <row r="393" spans="1:4" x14ac:dyDescent="0.2">
      <c r="A393" s="3" t="s">
        <v>21</v>
      </c>
      <c r="B393" s="4" t="s">
        <v>32</v>
      </c>
      <c r="C393" s="4" t="s">
        <v>3391</v>
      </c>
      <c r="D393" s="4" t="s">
        <v>264</v>
      </c>
    </row>
    <row r="394" spans="1:4" x14ac:dyDescent="0.2">
      <c r="A394" s="1" t="s">
        <v>21</v>
      </c>
      <c r="B394" s="2" t="s">
        <v>32</v>
      </c>
      <c r="C394" s="2" t="s">
        <v>3396</v>
      </c>
      <c r="D394" s="2" t="s">
        <v>421</v>
      </c>
    </row>
    <row r="395" spans="1:4" x14ac:dyDescent="0.2">
      <c r="A395" s="3" t="s">
        <v>21</v>
      </c>
      <c r="B395" s="4" t="s">
        <v>32</v>
      </c>
      <c r="C395" s="4" t="s">
        <v>3395</v>
      </c>
      <c r="D395" s="4" t="s">
        <v>420</v>
      </c>
    </row>
    <row r="396" spans="1:4" x14ac:dyDescent="0.2">
      <c r="A396" s="1" t="s">
        <v>21</v>
      </c>
      <c r="B396" s="2" t="s">
        <v>146</v>
      </c>
      <c r="C396" s="2" t="s">
        <v>3387</v>
      </c>
      <c r="D396" s="2" t="s">
        <v>484</v>
      </c>
    </row>
    <row r="397" spans="1:4" x14ac:dyDescent="0.2">
      <c r="A397" s="3" t="s">
        <v>21</v>
      </c>
      <c r="B397" s="4" t="s">
        <v>141</v>
      </c>
      <c r="C397" s="4" t="s">
        <v>3042</v>
      </c>
      <c r="D397" s="4" t="s">
        <v>241</v>
      </c>
    </row>
    <row r="398" spans="1:4" x14ac:dyDescent="0.2">
      <c r="A398" s="1" t="s">
        <v>21</v>
      </c>
      <c r="B398" s="2" t="s">
        <v>12</v>
      </c>
      <c r="C398" s="2" t="s">
        <v>3272</v>
      </c>
      <c r="D398" s="2" t="s">
        <v>292</v>
      </c>
    </row>
    <row r="399" spans="1:4" x14ac:dyDescent="0.2">
      <c r="A399" s="3" t="s">
        <v>21</v>
      </c>
      <c r="B399" s="4" t="s">
        <v>145</v>
      </c>
      <c r="C399" s="4" t="s">
        <v>3453</v>
      </c>
      <c r="D399" s="4" t="s">
        <v>1127</v>
      </c>
    </row>
    <row r="400" spans="1:4" x14ac:dyDescent="0.2">
      <c r="A400" s="1" t="s">
        <v>21</v>
      </c>
      <c r="B400" s="2" t="s">
        <v>145</v>
      </c>
      <c r="C400" s="2" t="s">
        <v>3454</v>
      </c>
      <c r="D400" s="2" t="s">
        <v>1192</v>
      </c>
    </row>
    <row r="401" spans="1:4" x14ac:dyDescent="0.2">
      <c r="A401" s="3" t="s">
        <v>21</v>
      </c>
      <c r="B401" s="4" t="s">
        <v>12</v>
      </c>
      <c r="C401" s="4" t="s">
        <v>3269</v>
      </c>
      <c r="D401" s="4" t="s">
        <v>656</v>
      </c>
    </row>
    <row r="402" spans="1:4" x14ac:dyDescent="0.2">
      <c r="A402" s="1" t="s">
        <v>21</v>
      </c>
      <c r="B402" s="2" t="s">
        <v>12</v>
      </c>
      <c r="C402" s="2" t="s">
        <v>3271</v>
      </c>
      <c r="D402" s="2" t="s">
        <v>378</v>
      </c>
    </row>
    <row r="403" spans="1:4" x14ac:dyDescent="0.2">
      <c r="A403" s="3" t="s">
        <v>21</v>
      </c>
      <c r="B403" s="4" t="s">
        <v>141</v>
      </c>
      <c r="C403" s="4" t="s">
        <v>3043</v>
      </c>
      <c r="D403" s="4" t="s">
        <v>1581</v>
      </c>
    </row>
    <row r="404" spans="1:4" x14ac:dyDescent="0.2">
      <c r="A404" s="1" t="s">
        <v>21</v>
      </c>
      <c r="B404" s="2" t="s">
        <v>148</v>
      </c>
      <c r="C404" s="2" t="s">
        <v>3191</v>
      </c>
      <c r="D404" s="2" t="s">
        <v>1331</v>
      </c>
    </row>
    <row r="405" spans="1:4" x14ac:dyDescent="0.2">
      <c r="A405" s="3" t="s">
        <v>21</v>
      </c>
      <c r="B405" s="4" t="s">
        <v>201</v>
      </c>
      <c r="C405" s="4" t="s">
        <v>2491</v>
      </c>
      <c r="D405" s="4" t="s">
        <v>1221</v>
      </c>
    </row>
    <row r="406" spans="1:4" x14ac:dyDescent="0.2">
      <c r="A406" s="1" t="s">
        <v>21</v>
      </c>
      <c r="B406" s="2" t="s">
        <v>201</v>
      </c>
      <c r="C406" s="2" t="s">
        <v>2492</v>
      </c>
      <c r="D406" s="2" t="s">
        <v>1222</v>
      </c>
    </row>
    <row r="407" spans="1:4" x14ac:dyDescent="0.2">
      <c r="A407" s="3" t="s">
        <v>21</v>
      </c>
      <c r="B407" s="4" t="s">
        <v>201</v>
      </c>
      <c r="C407" s="4" t="s">
        <v>2489</v>
      </c>
      <c r="D407" s="4" t="s">
        <v>444</v>
      </c>
    </row>
    <row r="408" spans="1:4" x14ac:dyDescent="0.2">
      <c r="A408" s="1" t="s">
        <v>21</v>
      </c>
      <c r="B408" s="2" t="s">
        <v>201</v>
      </c>
      <c r="C408" s="2" t="s">
        <v>2496</v>
      </c>
      <c r="D408" s="2" t="s">
        <v>426</v>
      </c>
    </row>
    <row r="409" spans="1:4" x14ac:dyDescent="0.2">
      <c r="A409" s="3" t="s">
        <v>21</v>
      </c>
      <c r="B409" s="4" t="s">
        <v>201</v>
      </c>
      <c r="C409" s="4" t="s">
        <v>2493</v>
      </c>
      <c r="D409" s="4" t="s">
        <v>425</v>
      </c>
    </row>
    <row r="410" spans="1:4" x14ac:dyDescent="0.2">
      <c r="A410" s="1" t="s">
        <v>21</v>
      </c>
      <c r="B410" s="2" t="s">
        <v>171</v>
      </c>
      <c r="C410" s="2" t="s">
        <v>2656</v>
      </c>
      <c r="D410" s="2" t="s">
        <v>901</v>
      </c>
    </row>
    <row r="411" spans="1:4" x14ac:dyDescent="0.2">
      <c r="A411" s="3" t="s">
        <v>21</v>
      </c>
      <c r="B411" s="4" t="s">
        <v>22</v>
      </c>
      <c r="C411" s="4" t="s">
        <v>2498</v>
      </c>
      <c r="D411" s="4" t="s">
        <v>721</v>
      </c>
    </row>
    <row r="412" spans="1:4" x14ac:dyDescent="0.2">
      <c r="A412" s="1" t="s">
        <v>21</v>
      </c>
      <c r="B412" s="2" t="s">
        <v>178</v>
      </c>
      <c r="C412" s="2" t="s">
        <v>2664</v>
      </c>
      <c r="D412" s="2" t="s">
        <v>1249</v>
      </c>
    </row>
    <row r="413" spans="1:4" x14ac:dyDescent="0.2">
      <c r="A413" s="3" t="s">
        <v>21</v>
      </c>
      <c r="B413" s="4" t="s">
        <v>178</v>
      </c>
      <c r="C413" s="4" t="s">
        <v>2665</v>
      </c>
      <c r="D413" s="4" t="s">
        <v>1339</v>
      </c>
    </row>
    <row r="414" spans="1:4" x14ac:dyDescent="0.2">
      <c r="A414" s="1" t="s">
        <v>21</v>
      </c>
      <c r="B414" s="2" t="s">
        <v>178</v>
      </c>
      <c r="C414" s="2" t="s">
        <v>2668</v>
      </c>
      <c r="D414" s="2" t="s">
        <v>1338</v>
      </c>
    </row>
    <row r="415" spans="1:4" x14ac:dyDescent="0.2">
      <c r="A415" s="3" t="s">
        <v>21</v>
      </c>
      <c r="B415" s="4" t="s">
        <v>201</v>
      </c>
      <c r="C415" s="4" t="s">
        <v>2511</v>
      </c>
      <c r="D415" s="4" t="s">
        <v>2316</v>
      </c>
    </row>
    <row r="416" spans="1:4" x14ac:dyDescent="0.2">
      <c r="A416" s="1" t="s">
        <v>21</v>
      </c>
      <c r="B416" s="2" t="s">
        <v>201</v>
      </c>
      <c r="C416" s="2" t="s">
        <v>2510</v>
      </c>
      <c r="D416" s="2" t="s">
        <v>2315</v>
      </c>
    </row>
    <row r="417" spans="1:4" x14ac:dyDescent="0.2">
      <c r="A417" s="3" t="s">
        <v>21</v>
      </c>
      <c r="B417" s="4" t="s">
        <v>178</v>
      </c>
      <c r="C417" s="4" t="s">
        <v>2666</v>
      </c>
      <c r="D417" s="4" t="s">
        <v>2667</v>
      </c>
    </row>
    <row r="418" spans="1:4" x14ac:dyDescent="0.2">
      <c r="A418" s="1" t="s">
        <v>21</v>
      </c>
      <c r="B418" s="2" t="s">
        <v>22</v>
      </c>
      <c r="C418" s="2" t="s">
        <v>2500</v>
      </c>
      <c r="D418" s="2" t="s">
        <v>2425</v>
      </c>
    </row>
    <row r="419" spans="1:4" x14ac:dyDescent="0.2">
      <c r="A419" s="3" t="s">
        <v>21</v>
      </c>
      <c r="B419" s="4" t="s">
        <v>171</v>
      </c>
      <c r="C419" s="4" t="s">
        <v>2650</v>
      </c>
      <c r="D419" s="4" t="s">
        <v>366</v>
      </c>
    </row>
    <row r="420" spans="1:4" x14ac:dyDescent="0.2">
      <c r="A420" s="1" t="s">
        <v>21</v>
      </c>
      <c r="B420" s="2" t="s">
        <v>171</v>
      </c>
      <c r="C420" s="2" t="s">
        <v>2652</v>
      </c>
      <c r="D420" s="2" t="s">
        <v>1078</v>
      </c>
    </row>
    <row r="421" spans="1:4" x14ac:dyDescent="0.2">
      <c r="A421" s="3" t="s">
        <v>21</v>
      </c>
      <c r="B421" s="4" t="s">
        <v>22</v>
      </c>
      <c r="C421" s="4" t="s">
        <v>2499</v>
      </c>
      <c r="D421" s="4" t="s">
        <v>2264</v>
      </c>
    </row>
    <row r="422" spans="1:4" x14ac:dyDescent="0.2">
      <c r="A422" s="1" t="s">
        <v>21</v>
      </c>
      <c r="B422" s="2" t="s">
        <v>178</v>
      </c>
      <c r="C422" s="2" t="s">
        <v>2669</v>
      </c>
      <c r="D422" s="2" t="s">
        <v>2670</v>
      </c>
    </row>
    <row r="423" spans="1:4" x14ac:dyDescent="0.2">
      <c r="A423" s="3" t="s">
        <v>21</v>
      </c>
      <c r="B423" s="4" t="s">
        <v>201</v>
      </c>
      <c r="C423" s="4" t="s">
        <v>2513</v>
      </c>
      <c r="D423" s="4" t="s">
        <v>2318</v>
      </c>
    </row>
    <row r="424" spans="1:4" x14ac:dyDescent="0.2">
      <c r="A424" s="1" t="s">
        <v>21</v>
      </c>
      <c r="B424" s="2" t="s">
        <v>201</v>
      </c>
      <c r="C424" s="2" t="s">
        <v>2512</v>
      </c>
      <c r="D424" s="2" t="s">
        <v>2317</v>
      </c>
    </row>
    <row r="425" spans="1:4" x14ac:dyDescent="0.2">
      <c r="A425" s="3" t="s">
        <v>21</v>
      </c>
      <c r="B425" s="4" t="s">
        <v>35</v>
      </c>
      <c r="C425" s="4" t="s">
        <v>942</v>
      </c>
      <c r="D425" s="4" t="s">
        <v>465</v>
      </c>
    </row>
    <row r="426" spans="1:4" x14ac:dyDescent="0.2">
      <c r="A426" s="1" t="s">
        <v>21</v>
      </c>
      <c r="B426" s="2" t="s">
        <v>35</v>
      </c>
      <c r="C426" s="2" t="s">
        <v>941</v>
      </c>
      <c r="D426" s="2" t="s">
        <v>464</v>
      </c>
    </row>
    <row r="427" spans="1:4" x14ac:dyDescent="0.2">
      <c r="A427" s="3" t="s">
        <v>21</v>
      </c>
      <c r="B427" s="4" t="s">
        <v>44</v>
      </c>
      <c r="C427" s="4" t="s">
        <v>3807</v>
      </c>
      <c r="D427" s="4" t="s">
        <v>1873</v>
      </c>
    </row>
    <row r="428" spans="1:4" x14ac:dyDescent="0.2">
      <c r="A428" s="1" t="s">
        <v>21</v>
      </c>
      <c r="B428" s="2" t="s">
        <v>38</v>
      </c>
      <c r="C428" s="2" t="s">
        <v>337</v>
      </c>
      <c r="D428" s="2" t="s">
        <v>338</v>
      </c>
    </row>
    <row r="429" spans="1:4" x14ac:dyDescent="0.2">
      <c r="A429" s="3" t="s">
        <v>21</v>
      </c>
      <c r="B429" s="4" t="s">
        <v>38</v>
      </c>
      <c r="C429" s="4" t="s">
        <v>335</v>
      </c>
      <c r="D429" s="4" t="s">
        <v>336</v>
      </c>
    </row>
    <row r="430" spans="1:4" x14ac:dyDescent="0.2">
      <c r="A430" s="1" t="s">
        <v>21</v>
      </c>
      <c r="B430" s="2" t="s">
        <v>3</v>
      </c>
      <c r="C430" s="2" t="s">
        <v>684</v>
      </c>
      <c r="D430" s="2" t="s">
        <v>685</v>
      </c>
    </row>
    <row r="431" spans="1:4" x14ac:dyDescent="0.2">
      <c r="A431" s="3" t="s">
        <v>21</v>
      </c>
      <c r="B431" s="4" t="s">
        <v>3</v>
      </c>
      <c r="C431" s="4" t="s">
        <v>686</v>
      </c>
      <c r="D431" s="4" t="s">
        <v>687</v>
      </c>
    </row>
    <row r="432" spans="1:4" x14ac:dyDescent="0.2">
      <c r="A432" s="1" t="s">
        <v>21</v>
      </c>
      <c r="B432" s="2" t="s">
        <v>43</v>
      </c>
      <c r="C432" s="2" t="s">
        <v>892</v>
      </c>
      <c r="D432" s="2" t="s">
        <v>893</v>
      </c>
    </row>
    <row r="433" spans="1:4" x14ac:dyDescent="0.2">
      <c r="A433" s="3" t="s">
        <v>21</v>
      </c>
      <c r="B433" s="4" t="s">
        <v>43</v>
      </c>
      <c r="C433" s="4" t="s">
        <v>896</v>
      </c>
      <c r="D433" s="4" t="s">
        <v>897</v>
      </c>
    </row>
    <row r="434" spans="1:4" x14ac:dyDescent="0.2">
      <c r="A434" s="1" t="s">
        <v>21</v>
      </c>
      <c r="B434" s="2" t="s">
        <v>2</v>
      </c>
      <c r="C434" s="2" t="s">
        <v>4471</v>
      </c>
      <c r="D434" s="2" t="s">
        <v>1520</v>
      </c>
    </row>
    <row r="435" spans="1:4" x14ac:dyDescent="0.2">
      <c r="A435" s="3" t="s">
        <v>21</v>
      </c>
      <c r="B435" s="4" t="s">
        <v>49</v>
      </c>
      <c r="C435" s="4" t="s">
        <v>1248</v>
      </c>
      <c r="D435" s="4" t="s">
        <v>720</v>
      </c>
    </row>
    <row r="436" spans="1:4" x14ac:dyDescent="0.2">
      <c r="A436" s="1" t="s">
        <v>21</v>
      </c>
      <c r="B436" s="2" t="s">
        <v>49</v>
      </c>
      <c r="C436" s="2" t="s">
        <v>1233</v>
      </c>
      <c r="D436" s="2" t="s">
        <v>664</v>
      </c>
    </row>
    <row r="437" spans="1:4" x14ac:dyDescent="0.2">
      <c r="A437" s="3" t="s">
        <v>21</v>
      </c>
      <c r="B437" s="4" t="s">
        <v>49</v>
      </c>
      <c r="C437" s="4" t="s">
        <v>1232</v>
      </c>
      <c r="D437" s="4" t="s">
        <v>656</v>
      </c>
    </row>
    <row r="438" spans="1:4" x14ac:dyDescent="0.2">
      <c r="A438" s="1" t="s">
        <v>21</v>
      </c>
      <c r="B438" s="2" t="s">
        <v>50</v>
      </c>
      <c r="C438" s="2" t="s">
        <v>1268</v>
      </c>
      <c r="D438" s="2" t="s">
        <v>239</v>
      </c>
    </row>
    <row r="439" spans="1:4" x14ac:dyDescent="0.2">
      <c r="A439" s="3" t="s">
        <v>21</v>
      </c>
      <c r="B439" s="4" t="s">
        <v>50</v>
      </c>
      <c r="C439" s="4" t="s">
        <v>1267</v>
      </c>
      <c r="D439" s="4" t="s">
        <v>539</v>
      </c>
    </row>
    <row r="440" spans="1:4" x14ac:dyDescent="0.2">
      <c r="A440" s="1" t="s">
        <v>21</v>
      </c>
      <c r="B440" s="2" t="s">
        <v>60</v>
      </c>
      <c r="C440" s="2" t="s">
        <v>3251</v>
      </c>
      <c r="D440" s="2" t="s">
        <v>673</v>
      </c>
    </row>
    <row r="441" spans="1:4" x14ac:dyDescent="0.2">
      <c r="A441" s="3" t="s">
        <v>21</v>
      </c>
      <c r="B441" s="4" t="s">
        <v>60</v>
      </c>
      <c r="C441" s="4" t="s">
        <v>3238</v>
      </c>
      <c r="D441" s="4" t="s">
        <v>3239</v>
      </c>
    </row>
    <row r="442" spans="1:4" x14ac:dyDescent="0.2">
      <c r="A442" s="1" t="s">
        <v>21</v>
      </c>
      <c r="B442" s="2" t="s">
        <v>60</v>
      </c>
      <c r="C442" s="2" t="s">
        <v>3262</v>
      </c>
      <c r="D442" s="2" t="s">
        <v>2016</v>
      </c>
    </row>
    <row r="443" spans="1:4" x14ac:dyDescent="0.2">
      <c r="A443" s="3" t="s">
        <v>21</v>
      </c>
      <c r="B443" s="4" t="s">
        <v>60</v>
      </c>
      <c r="C443" s="4" t="s">
        <v>3261</v>
      </c>
      <c r="D443" s="4" t="s">
        <v>2014</v>
      </c>
    </row>
    <row r="444" spans="1:4" x14ac:dyDescent="0.2">
      <c r="A444" s="1" t="s">
        <v>21</v>
      </c>
      <c r="B444" s="2" t="s">
        <v>60</v>
      </c>
      <c r="C444" s="2" t="s">
        <v>3260</v>
      </c>
      <c r="D444" s="2" t="s">
        <v>2012</v>
      </c>
    </row>
    <row r="445" spans="1:4" x14ac:dyDescent="0.2">
      <c r="A445" s="3" t="s">
        <v>21</v>
      </c>
      <c r="B445" s="4" t="s">
        <v>60</v>
      </c>
      <c r="C445" s="4" t="s">
        <v>3220</v>
      </c>
      <c r="D445" s="4" t="s">
        <v>3221</v>
      </c>
    </row>
    <row r="446" spans="1:4" x14ac:dyDescent="0.2">
      <c r="A446" s="1" t="s">
        <v>21</v>
      </c>
      <c r="B446" s="2" t="s">
        <v>60</v>
      </c>
      <c r="C446" s="2" t="s">
        <v>3227</v>
      </c>
      <c r="D446" s="2" t="s">
        <v>1438</v>
      </c>
    </row>
    <row r="447" spans="1:4" x14ac:dyDescent="0.2">
      <c r="A447" s="3" t="s">
        <v>21</v>
      </c>
      <c r="B447" s="4" t="s">
        <v>60</v>
      </c>
      <c r="C447" s="4" t="s">
        <v>3214</v>
      </c>
      <c r="D447" s="4" t="s">
        <v>3215</v>
      </c>
    </row>
    <row r="448" spans="1:4" x14ac:dyDescent="0.2">
      <c r="A448" s="1" t="s">
        <v>21</v>
      </c>
      <c r="B448" s="2" t="s">
        <v>60</v>
      </c>
      <c r="C448" s="2" t="s">
        <v>3226</v>
      </c>
      <c r="D448" s="2" t="s">
        <v>1437</v>
      </c>
    </row>
    <row r="449" spans="1:4" x14ac:dyDescent="0.2">
      <c r="A449" s="3" t="s">
        <v>21</v>
      </c>
      <c r="B449" s="4" t="s">
        <v>60</v>
      </c>
      <c r="C449" s="4" t="s">
        <v>3225</v>
      </c>
      <c r="D449" s="4" t="s">
        <v>1436</v>
      </c>
    </row>
    <row r="450" spans="1:4" x14ac:dyDescent="0.2">
      <c r="A450" s="1" t="s">
        <v>21</v>
      </c>
      <c r="B450" s="2" t="s">
        <v>60</v>
      </c>
      <c r="C450" s="2" t="s">
        <v>3237</v>
      </c>
      <c r="D450" s="2" t="s">
        <v>1983</v>
      </c>
    </row>
    <row r="451" spans="1:4" x14ac:dyDescent="0.2">
      <c r="A451" s="3" t="s">
        <v>21</v>
      </c>
      <c r="B451" s="4" t="s">
        <v>60</v>
      </c>
      <c r="C451" s="4" t="s">
        <v>3236</v>
      </c>
      <c r="D451" s="4" t="s">
        <v>1982</v>
      </c>
    </row>
    <row r="452" spans="1:4" x14ac:dyDescent="0.2">
      <c r="A452" s="1" t="s">
        <v>21</v>
      </c>
      <c r="B452" s="2" t="s">
        <v>60</v>
      </c>
      <c r="C452" s="2" t="s">
        <v>3235</v>
      </c>
      <c r="D452" s="2" t="s">
        <v>1652</v>
      </c>
    </row>
    <row r="453" spans="1:4" x14ac:dyDescent="0.2">
      <c r="A453" s="3" t="s">
        <v>21</v>
      </c>
      <c r="B453" s="4" t="s">
        <v>60</v>
      </c>
      <c r="C453" s="4" t="s">
        <v>3234</v>
      </c>
      <c r="D453" s="4" t="s">
        <v>1981</v>
      </c>
    </row>
    <row r="454" spans="1:4" x14ac:dyDescent="0.2">
      <c r="A454" s="1" t="s">
        <v>21</v>
      </c>
      <c r="B454" s="2" t="s">
        <v>60</v>
      </c>
      <c r="C454" s="2" t="s">
        <v>3233</v>
      </c>
      <c r="D454" s="2" t="s">
        <v>1980</v>
      </c>
    </row>
    <row r="455" spans="1:4" x14ac:dyDescent="0.2">
      <c r="A455" s="3" t="s">
        <v>21</v>
      </c>
      <c r="B455" s="4" t="s">
        <v>60</v>
      </c>
      <c r="C455" s="4" t="s">
        <v>3186</v>
      </c>
      <c r="D455" s="4" t="s">
        <v>3187</v>
      </c>
    </row>
    <row r="456" spans="1:4" x14ac:dyDescent="0.2">
      <c r="A456" s="1" t="s">
        <v>21</v>
      </c>
      <c r="B456" s="2" t="s">
        <v>60</v>
      </c>
      <c r="C456" s="2" t="s">
        <v>3182</v>
      </c>
      <c r="D456" s="2" t="s">
        <v>1694</v>
      </c>
    </row>
    <row r="457" spans="1:4" x14ac:dyDescent="0.2">
      <c r="A457" s="3" t="s">
        <v>21</v>
      </c>
      <c r="B457" s="4" t="s">
        <v>60</v>
      </c>
      <c r="C457" s="4" t="s">
        <v>3183</v>
      </c>
      <c r="D457" s="4" t="s">
        <v>1695</v>
      </c>
    </row>
    <row r="458" spans="1:4" x14ac:dyDescent="0.2">
      <c r="A458" s="1" t="s">
        <v>21</v>
      </c>
      <c r="B458" s="2" t="s">
        <v>60</v>
      </c>
      <c r="C458" s="2" t="s">
        <v>3153</v>
      </c>
      <c r="D458" s="2" t="s">
        <v>3154</v>
      </c>
    </row>
    <row r="459" spans="1:4" x14ac:dyDescent="0.2">
      <c r="A459" s="3" t="s">
        <v>21</v>
      </c>
      <c r="B459" s="4" t="s">
        <v>60</v>
      </c>
      <c r="C459" s="4" t="s">
        <v>3169</v>
      </c>
      <c r="D459" s="4" t="s">
        <v>3170</v>
      </c>
    </row>
    <row r="460" spans="1:4" x14ac:dyDescent="0.2">
      <c r="A460" s="1" t="s">
        <v>21</v>
      </c>
      <c r="B460" s="2" t="s">
        <v>60</v>
      </c>
      <c r="C460" s="2" t="s">
        <v>3171</v>
      </c>
      <c r="D460" s="2" t="s">
        <v>3172</v>
      </c>
    </row>
    <row r="461" spans="1:4" x14ac:dyDescent="0.2">
      <c r="A461" s="3" t="s">
        <v>21</v>
      </c>
      <c r="B461" s="4" t="s">
        <v>60</v>
      </c>
      <c r="C461" s="4" t="s">
        <v>3173</v>
      </c>
      <c r="D461" s="4" t="s">
        <v>3174</v>
      </c>
    </row>
    <row r="462" spans="1:4" x14ac:dyDescent="0.2">
      <c r="A462" s="1" t="s">
        <v>21</v>
      </c>
      <c r="B462" s="2" t="s">
        <v>60</v>
      </c>
      <c r="C462" s="2" t="s">
        <v>3175</v>
      </c>
      <c r="D462" s="2" t="s">
        <v>3176</v>
      </c>
    </row>
    <row r="463" spans="1:4" x14ac:dyDescent="0.2">
      <c r="A463" s="3" t="s">
        <v>21</v>
      </c>
      <c r="B463" s="4" t="s">
        <v>60</v>
      </c>
      <c r="C463" s="4" t="s">
        <v>3177</v>
      </c>
      <c r="D463" s="4" t="s">
        <v>3178</v>
      </c>
    </row>
    <row r="464" spans="1:4" x14ac:dyDescent="0.2">
      <c r="A464" s="1" t="s">
        <v>21</v>
      </c>
      <c r="B464" s="2" t="s">
        <v>60</v>
      </c>
      <c r="C464" s="2" t="s">
        <v>3179</v>
      </c>
      <c r="D464" s="2" t="s">
        <v>3180</v>
      </c>
    </row>
    <row r="465" spans="1:4" x14ac:dyDescent="0.2">
      <c r="A465" s="3" t="s">
        <v>21</v>
      </c>
      <c r="B465" s="4" t="s">
        <v>61</v>
      </c>
      <c r="C465" s="4" t="s">
        <v>3364</v>
      </c>
      <c r="D465" s="4" t="s">
        <v>1076</v>
      </c>
    </row>
    <row r="466" spans="1:4" x14ac:dyDescent="0.2">
      <c r="A466" s="1" t="s">
        <v>21</v>
      </c>
      <c r="B466" s="2" t="s">
        <v>61</v>
      </c>
      <c r="C466" s="2" t="s">
        <v>3367</v>
      </c>
      <c r="D466" s="2" t="s">
        <v>415</v>
      </c>
    </row>
    <row r="467" spans="1:4" x14ac:dyDescent="0.2">
      <c r="A467" s="3" t="s">
        <v>21</v>
      </c>
      <c r="B467" s="4" t="s">
        <v>61</v>
      </c>
      <c r="C467" s="4" t="s">
        <v>3362</v>
      </c>
      <c r="D467" s="4" t="s">
        <v>775</v>
      </c>
    </row>
    <row r="468" spans="1:4" x14ac:dyDescent="0.2">
      <c r="A468" s="1" t="s">
        <v>21</v>
      </c>
      <c r="B468" s="2" t="s">
        <v>60</v>
      </c>
      <c r="C468" s="2" t="s">
        <v>3249</v>
      </c>
      <c r="D468" s="2" t="s">
        <v>973</v>
      </c>
    </row>
    <row r="469" spans="1:4" x14ac:dyDescent="0.2">
      <c r="A469" s="3" t="s">
        <v>21</v>
      </c>
      <c r="B469" s="4" t="s">
        <v>60</v>
      </c>
      <c r="C469" s="4" t="s">
        <v>3250</v>
      </c>
      <c r="D469" s="4" t="s">
        <v>1416</v>
      </c>
    </row>
    <row r="470" spans="1:4" x14ac:dyDescent="0.2">
      <c r="A470" s="1" t="s">
        <v>21</v>
      </c>
      <c r="B470" s="2" t="s">
        <v>60</v>
      </c>
      <c r="C470" s="2" t="s">
        <v>3245</v>
      </c>
      <c r="D470" s="2" t="s">
        <v>1110</v>
      </c>
    </row>
    <row r="471" spans="1:4" x14ac:dyDescent="0.2">
      <c r="A471" s="3" t="s">
        <v>21</v>
      </c>
      <c r="B471" s="4" t="s">
        <v>60</v>
      </c>
      <c r="C471" s="4" t="s">
        <v>3244</v>
      </c>
      <c r="D471" s="4" t="s">
        <v>1109</v>
      </c>
    </row>
    <row r="472" spans="1:4" x14ac:dyDescent="0.2">
      <c r="A472" s="1" t="s">
        <v>21</v>
      </c>
      <c r="B472" s="2" t="s">
        <v>60</v>
      </c>
      <c r="C472" s="2" t="s">
        <v>3243</v>
      </c>
      <c r="D472" s="2" t="s">
        <v>1107</v>
      </c>
    </row>
    <row r="473" spans="1:4" x14ac:dyDescent="0.2">
      <c r="A473" s="3" t="s">
        <v>21</v>
      </c>
      <c r="B473" s="4" t="s">
        <v>60</v>
      </c>
      <c r="C473" s="4" t="s">
        <v>3242</v>
      </c>
      <c r="D473" s="4" t="s">
        <v>1105</v>
      </c>
    </row>
    <row r="474" spans="1:4" x14ac:dyDescent="0.2">
      <c r="A474" s="1" t="s">
        <v>21</v>
      </c>
      <c r="B474" s="2" t="s">
        <v>60</v>
      </c>
      <c r="C474" s="2" t="s">
        <v>3241</v>
      </c>
      <c r="D474" s="2" t="s">
        <v>1103</v>
      </c>
    </row>
    <row r="475" spans="1:4" x14ac:dyDescent="0.2">
      <c r="A475" s="3" t="s">
        <v>21</v>
      </c>
      <c r="B475" s="4" t="s">
        <v>62</v>
      </c>
      <c r="C475" s="4" t="s">
        <v>3278</v>
      </c>
      <c r="D475" s="4" t="s">
        <v>1218</v>
      </c>
    </row>
    <row r="476" spans="1:4" x14ac:dyDescent="0.2">
      <c r="A476" s="1" t="s">
        <v>21</v>
      </c>
      <c r="B476" s="2" t="s">
        <v>62</v>
      </c>
      <c r="C476" s="2" t="s">
        <v>3279</v>
      </c>
      <c r="D476" s="2" t="s">
        <v>1685</v>
      </c>
    </row>
    <row r="477" spans="1:4" x14ac:dyDescent="0.2">
      <c r="A477" s="3" t="s">
        <v>21</v>
      </c>
      <c r="B477" s="4" t="s">
        <v>62</v>
      </c>
      <c r="C477" s="4" t="s">
        <v>3280</v>
      </c>
      <c r="D477" s="4" t="s">
        <v>1686</v>
      </c>
    </row>
    <row r="478" spans="1:4" x14ac:dyDescent="0.2">
      <c r="A478" s="1" t="s">
        <v>21</v>
      </c>
      <c r="B478" s="2" t="s">
        <v>62</v>
      </c>
      <c r="C478" s="2" t="s">
        <v>3283</v>
      </c>
      <c r="D478" s="2" t="s">
        <v>1691</v>
      </c>
    </row>
    <row r="479" spans="1:4" x14ac:dyDescent="0.2">
      <c r="A479" s="3" t="s">
        <v>21</v>
      </c>
      <c r="B479" s="4" t="s">
        <v>62</v>
      </c>
      <c r="C479" s="4" t="s">
        <v>3284</v>
      </c>
      <c r="D479" s="4" t="s">
        <v>1692</v>
      </c>
    </row>
    <row r="480" spans="1:4" x14ac:dyDescent="0.2">
      <c r="A480" s="1" t="s">
        <v>21</v>
      </c>
      <c r="B480" s="2" t="s">
        <v>62</v>
      </c>
      <c r="C480" s="2" t="s">
        <v>3285</v>
      </c>
      <c r="D480" s="2" t="s">
        <v>930</v>
      </c>
    </row>
    <row r="481" spans="1:4" x14ac:dyDescent="0.2">
      <c r="A481" s="3" t="s">
        <v>21</v>
      </c>
      <c r="B481" s="4" t="s">
        <v>62</v>
      </c>
      <c r="C481" s="4" t="s">
        <v>3286</v>
      </c>
      <c r="D481" s="4" t="s">
        <v>931</v>
      </c>
    </row>
    <row r="482" spans="1:4" x14ac:dyDescent="0.2">
      <c r="A482" s="1" t="s">
        <v>21</v>
      </c>
      <c r="B482" s="2" t="s">
        <v>60</v>
      </c>
      <c r="C482" s="2" t="s">
        <v>3248</v>
      </c>
      <c r="D482" s="2" t="s">
        <v>1115</v>
      </c>
    </row>
    <row r="483" spans="1:4" x14ac:dyDescent="0.2">
      <c r="A483" s="3" t="s">
        <v>21</v>
      </c>
      <c r="B483" s="4" t="s">
        <v>60</v>
      </c>
      <c r="C483" s="4" t="s">
        <v>3247</v>
      </c>
      <c r="D483" s="4" t="s">
        <v>1113</v>
      </c>
    </row>
    <row r="484" spans="1:4" x14ac:dyDescent="0.2">
      <c r="A484" s="1" t="s">
        <v>21</v>
      </c>
      <c r="B484" s="2" t="s">
        <v>60</v>
      </c>
      <c r="C484" s="2" t="s">
        <v>3246</v>
      </c>
      <c r="D484" s="2" t="s">
        <v>1111</v>
      </c>
    </row>
    <row r="485" spans="1:4" x14ac:dyDescent="0.2">
      <c r="A485" s="3" t="s">
        <v>21</v>
      </c>
      <c r="B485" s="4" t="s">
        <v>60</v>
      </c>
      <c r="C485" s="4" t="s">
        <v>3184</v>
      </c>
      <c r="D485" s="4" t="s">
        <v>3032</v>
      </c>
    </row>
    <row r="486" spans="1:4" x14ac:dyDescent="0.2">
      <c r="A486" s="1" t="s">
        <v>21</v>
      </c>
      <c r="B486" s="2" t="s">
        <v>60</v>
      </c>
      <c r="C486" s="2" t="s">
        <v>3181</v>
      </c>
      <c r="D486" s="2" t="s">
        <v>1693</v>
      </c>
    </row>
    <row r="487" spans="1:4" x14ac:dyDescent="0.2">
      <c r="A487" s="3" t="s">
        <v>21</v>
      </c>
      <c r="B487" s="4" t="s">
        <v>60</v>
      </c>
      <c r="C487" s="4" t="s">
        <v>3185</v>
      </c>
      <c r="D487" s="4" t="s">
        <v>3034</v>
      </c>
    </row>
    <row r="488" spans="1:4" x14ac:dyDescent="0.2">
      <c r="A488" s="1" t="s">
        <v>21</v>
      </c>
      <c r="B488" s="2" t="s">
        <v>60</v>
      </c>
      <c r="C488" s="2" t="s">
        <v>3155</v>
      </c>
      <c r="D488" s="2" t="s">
        <v>3156</v>
      </c>
    </row>
    <row r="489" spans="1:4" x14ac:dyDescent="0.2">
      <c r="A489" s="3" t="s">
        <v>21</v>
      </c>
      <c r="B489" s="4" t="s">
        <v>60</v>
      </c>
      <c r="C489" s="4" t="s">
        <v>3157</v>
      </c>
      <c r="D489" s="4" t="s">
        <v>3158</v>
      </c>
    </row>
    <row r="490" spans="1:4" x14ac:dyDescent="0.2">
      <c r="A490" s="1" t="s">
        <v>21</v>
      </c>
      <c r="B490" s="2" t="s">
        <v>60</v>
      </c>
      <c r="C490" s="2" t="s">
        <v>3159</v>
      </c>
      <c r="D490" s="2" t="s">
        <v>3160</v>
      </c>
    </row>
    <row r="491" spans="1:4" x14ac:dyDescent="0.2">
      <c r="A491" s="3" t="s">
        <v>21</v>
      </c>
      <c r="B491" s="4" t="s">
        <v>60</v>
      </c>
      <c r="C491" s="4" t="s">
        <v>3161</v>
      </c>
      <c r="D491" s="4" t="s">
        <v>3162</v>
      </c>
    </row>
    <row r="492" spans="1:4" x14ac:dyDescent="0.2">
      <c r="A492" s="1" t="s">
        <v>21</v>
      </c>
      <c r="B492" s="2" t="s">
        <v>60</v>
      </c>
      <c r="C492" s="2" t="s">
        <v>3163</v>
      </c>
      <c r="D492" s="2" t="s">
        <v>3164</v>
      </c>
    </row>
    <row r="493" spans="1:4" x14ac:dyDescent="0.2">
      <c r="A493" s="3" t="s">
        <v>21</v>
      </c>
      <c r="B493" s="4" t="s">
        <v>60</v>
      </c>
      <c r="C493" s="4" t="s">
        <v>3165</v>
      </c>
      <c r="D493" s="4" t="s">
        <v>3166</v>
      </c>
    </row>
    <row r="494" spans="1:4" x14ac:dyDescent="0.2">
      <c r="A494" s="1" t="s">
        <v>21</v>
      </c>
      <c r="B494" s="2" t="s">
        <v>60</v>
      </c>
      <c r="C494" s="2" t="s">
        <v>3167</v>
      </c>
      <c r="D494" s="2" t="s">
        <v>3168</v>
      </c>
    </row>
    <row r="495" spans="1:4" x14ac:dyDescent="0.2">
      <c r="A495" s="3" t="s">
        <v>21</v>
      </c>
      <c r="B495" s="4" t="s">
        <v>60</v>
      </c>
      <c r="C495" s="4" t="s">
        <v>3222</v>
      </c>
      <c r="D495" s="4" t="s">
        <v>2342</v>
      </c>
    </row>
    <row r="496" spans="1:4" x14ac:dyDescent="0.2">
      <c r="A496" s="1" t="s">
        <v>21</v>
      </c>
      <c r="B496" s="2" t="s">
        <v>60</v>
      </c>
      <c r="C496" s="2" t="s">
        <v>3224</v>
      </c>
      <c r="D496" s="2" t="s">
        <v>1435</v>
      </c>
    </row>
    <row r="497" spans="1:4" x14ac:dyDescent="0.2">
      <c r="A497" s="3" t="s">
        <v>21</v>
      </c>
      <c r="B497" s="4" t="s">
        <v>60</v>
      </c>
      <c r="C497" s="4" t="s">
        <v>3223</v>
      </c>
      <c r="D497" s="4" t="s">
        <v>2343</v>
      </c>
    </row>
    <row r="498" spans="1:4" x14ac:dyDescent="0.2">
      <c r="A498" s="1" t="s">
        <v>21</v>
      </c>
      <c r="B498" s="2" t="s">
        <v>60</v>
      </c>
      <c r="C498" s="2" t="s">
        <v>3218</v>
      </c>
      <c r="D498" s="2" t="s">
        <v>3219</v>
      </c>
    </row>
    <row r="499" spans="1:4" x14ac:dyDescent="0.2">
      <c r="A499" s="3" t="s">
        <v>21</v>
      </c>
      <c r="B499" s="4" t="s">
        <v>60</v>
      </c>
      <c r="C499" s="4" t="s">
        <v>3216</v>
      </c>
      <c r="D499" s="4" t="s">
        <v>3217</v>
      </c>
    </row>
    <row r="500" spans="1:4" x14ac:dyDescent="0.2">
      <c r="A500" s="1" t="s">
        <v>21</v>
      </c>
      <c r="B500" s="2" t="s">
        <v>60</v>
      </c>
      <c r="C500" s="2" t="s">
        <v>3232</v>
      </c>
      <c r="D500" s="2" t="s">
        <v>1979</v>
      </c>
    </row>
    <row r="501" spans="1:4" x14ac:dyDescent="0.2">
      <c r="A501" s="3" t="s">
        <v>21</v>
      </c>
      <c r="B501" s="4" t="s">
        <v>60</v>
      </c>
      <c r="C501" s="4" t="s">
        <v>3231</v>
      </c>
      <c r="D501" s="4" t="s">
        <v>1441</v>
      </c>
    </row>
    <row r="502" spans="1:4" x14ac:dyDescent="0.2">
      <c r="A502" s="1" t="s">
        <v>21</v>
      </c>
      <c r="B502" s="2" t="s">
        <v>60</v>
      </c>
      <c r="C502" s="2" t="s">
        <v>3230</v>
      </c>
      <c r="D502" s="2" t="s">
        <v>219</v>
      </c>
    </row>
    <row r="503" spans="1:4" x14ac:dyDescent="0.2">
      <c r="A503" s="3" t="s">
        <v>21</v>
      </c>
      <c r="B503" s="4" t="s">
        <v>60</v>
      </c>
      <c r="C503" s="4" t="s">
        <v>3229</v>
      </c>
      <c r="D503" s="4" t="s">
        <v>1440</v>
      </c>
    </row>
    <row r="504" spans="1:4" x14ac:dyDescent="0.2">
      <c r="A504" s="1" t="s">
        <v>21</v>
      </c>
      <c r="B504" s="2" t="s">
        <v>60</v>
      </c>
      <c r="C504" s="2" t="s">
        <v>3228</v>
      </c>
      <c r="D504" s="2" t="s">
        <v>1439</v>
      </c>
    </row>
    <row r="505" spans="1:4" x14ac:dyDescent="0.2">
      <c r="A505" s="3" t="s">
        <v>21</v>
      </c>
      <c r="B505" s="4" t="s">
        <v>46</v>
      </c>
      <c r="C505" s="4" t="s">
        <v>1219</v>
      </c>
      <c r="D505" s="4" t="s">
        <v>1209</v>
      </c>
    </row>
    <row r="506" spans="1:4" x14ac:dyDescent="0.2">
      <c r="A506" s="1" t="s">
        <v>21</v>
      </c>
      <c r="B506" s="2" t="s">
        <v>46</v>
      </c>
      <c r="C506" s="2" t="s">
        <v>1220</v>
      </c>
      <c r="D506" s="2" t="s">
        <v>442</v>
      </c>
    </row>
    <row r="507" spans="1:4" x14ac:dyDescent="0.2">
      <c r="A507" s="3" t="s">
        <v>21</v>
      </c>
      <c r="B507" s="4" t="s">
        <v>45</v>
      </c>
      <c r="C507" s="4" t="s">
        <v>1073</v>
      </c>
      <c r="D507" s="4" t="s">
        <v>1074</v>
      </c>
    </row>
    <row r="508" spans="1:4" x14ac:dyDescent="0.2">
      <c r="A508" s="1" t="s">
        <v>21</v>
      </c>
      <c r="B508" s="2" t="s">
        <v>48</v>
      </c>
      <c r="C508" s="2" t="s">
        <v>1145</v>
      </c>
      <c r="D508" s="2" t="s">
        <v>745</v>
      </c>
    </row>
    <row r="509" spans="1:4" x14ac:dyDescent="0.2">
      <c r="A509" s="3" t="s">
        <v>21</v>
      </c>
      <c r="B509" s="4" t="s">
        <v>48</v>
      </c>
      <c r="C509" s="4" t="s">
        <v>1144</v>
      </c>
      <c r="D509" s="4" t="s">
        <v>742</v>
      </c>
    </row>
    <row r="510" spans="1:4" x14ac:dyDescent="0.2">
      <c r="A510" s="1" t="s">
        <v>21</v>
      </c>
      <c r="B510" s="2" t="s">
        <v>60</v>
      </c>
      <c r="C510" s="2" t="s">
        <v>3252</v>
      </c>
      <c r="D510" s="2" t="s">
        <v>1417</v>
      </c>
    </row>
    <row r="511" spans="1:4" x14ac:dyDescent="0.2">
      <c r="A511" s="3" t="s">
        <v>21</v>
      </c>
      <c r="B511" s="4" t="s">
        <v>60</v>
      </c>
      <c r="C511" s="4" t="s">
        <v>3240</v>
      </c>
      <c r="D511" s="4" t="s">
        <v>1101</v>
      </c>
    </row>
    <row r="512" spans="1:4" x14ac:dyDescent="0.2">
      <c r="A512" s="1" t="s">
        <v>21</v>
      </c>
      <c r="B512" s="2" t="s">
        <v>60</v>
      </c>
      <c r="C512" s="2" t="s">
        <v>3259</v>
      </c>
      <c r="D512" s="2" t="s">
        <v>1916</v>
      </c>
    </row>
    <row r="513" spans="1:4" x14ac:dyDescent="0.2">
      <c r="A513" s="3" t="s">
        <v>21</v>
      </c>
      <c r="B513" s="4" t="s">
        <v>60</v>
      </c>
      <c r="C513" s="4" t="s">
        <v>3258</v>
      </c>
      <c r="D513" s="4" t="s">
        <v>1915</v>
      </c>
    </row>
    <row r="514" spans="1:4" x14ac:dyDescent="0.2">
      <c r="A514" s="1" t="s">
        <v>21</v>
      </c>
      <c r="B514" s="2" t="s">
        <v>60</v>
      </c>
      <c r="C514" s="2" t="s">
        <v>3257</v>
      </c>
      <c r="D514" s="2" t="s">
        <v>1914</v>
      </c>
    </row>
    <row r="515" spans="1:4" x14ac:dyDescent="0.2">
      <c r="A515" s="3" t="s">
        <v>21</v>
      </c>
      <c r="B515" s="4" t="s">
        <v>45</v>
      </c>
      <c r="C515" s="4" t="s">
        <v>251</v>
      </c>
      <c r="D515" s="4" t="s">
        <v>252</v>
      </c>
    </row>
    <row r="516" spans="1:4" x14ac:dyDescent="0.2">
      <c r="A516" s="1" t="s">
        <v>21</v>
      </c>
      <c r="B516" s="2" t="s">
        <v>45</v>
      </c>
      <c r="C516" s="2" t="s">
        <v>253</v>
      </c>
      <c r="D516" s="2" t="s">
        <v>254</v>
      </c>
    </row>
    <row r="517" spans="1:4" x14ac:dyDescent="0.2">
      <c r="A517" s="3" t="s">
        <v>21</v>
      </c>
      <c r="B517" s="4" t="s">
        <v>45</v>
      </c>
      <c r="C517" s="4" t="s">
        <v>249</v>
      </c>
      <c r="D517" s="4" t="s">
        <v>250</v>
      </c>
    </row>
    <row r="518" spans="1:4" x14ac:dyDescent="0.2">
      <c r="A518" s="1" t="s">
        <v>21</v>
      </c>
      <c r="B518" s="2" t="s">
        <v>38</v>
      </c>
      <c r="C518" s="2" t="s">
        <v>343</v>
      </c>
      <c r="D518" s="2" t="s">
        <v>344</v>
      </c>
    </row>
    <row r="519" spans="1:4" x14ac:dyDescent="0.2">
      <c r="A519" s="3" t="s">
        <v>21</v>
      </c>
      <c r="B519" s="4" t="s">
        <v>38</v>
      </c>
      <c r="C519" s="4" t="s">
        <v>341</v>
      </c>
      <c r="D519" s="4" t="s">
        <v>342</v>
      </c>
    </row>
    <row r="520" spans="1:4" x14ac:dyDescent="0.2">
      <c r="A520" s="1" t="s">
        <v>21</v>
      </c>
      <c r="B520" s="2" t="s">
        <v>38</v>
      </c>
      <c r="C520" s="2" t="s">
        <v>347</v>
      </c>
      <c r="D520" s="2" t="s">
        <v>348</v>
      </c>
    </row>
    <row r="521" spans="1:4" x14ac:dyDescent="0.2">
      <c r="A521" s="3" t="s">
        <v>21</v>
      </c>
      <c r="B521" s="4" t="s">
        <v>43</v>
      </c>
      <c r="C521" s="4" t="s">
        <v>900</v>
      </c>
      <c r="D521" s="4" t="s">
        <v>901</v>
      </c>
    </row>
    <row r="522" spans="1:4" x14ac:dyDescent="0.2">
      <c r="A522" s="1" t="s">
        <v>21</v>
      </c>
      <c r="B522" s="2" t="s">
        <v>43</v>
      </c>
      <c r="C522" s="2" t="s">
        <v>898</v>
      </c>
      <c r="D522" s="2" t="s">
        <v>899</v>
      </c>
    </row>
    <row r="523" spans="1:4" x14ac:dyDescent="0.2">
      <c r="A523" s="3" t="s">
        <v>21</v>
      </c>
      <c r="B523" s="4" t="s">
        <v>43</v>
      </c>
      <c r="C523" s="4" t="s">
        <v>894</v>
      </c>
      <c r="D523" s="4" t="s">
        <v>895</v>
      </c>
    </row>
    <row r="524" spans="1:4" x14ac:dyDescent="0.2">
      <c r="A524" s="1" t="s">
        <v>21</v>
      </c>
      <c r="B524" s="2" t="s">
        <v>42</v>
      </c>
      <c r="C524" s="2" t="s">
        <v>1323</v>
      </c>
      <c r="D524" s="2" t="s">
        <v>1324</v>
      </c>
    </row>
    <row r="525" spans="1:4" x14ac:dyDescent="0.2">
      <c r="A525" s="3" t="s">
        <v>21</v>
      </c>
      <c r="B525" s="4" t="s">
        <v>85</v>
      </c>
      <c r="C525" s="4" t="s">
        <v>2524</v>
      </c>
      <c r="D525" s="4" t="s">
        <v>1090</v>
      </c>
    </row>
    <row r="526" spans="1:4" x14ac:dyDescent="0.2">
      <c r="A526" s="1" t="s">
        <v>21</v>
      </c>
      <c r="B526" s="2" t="s">
        <v>85</v>
      </c>
      <c r="C526" s="2" t="s">
        <v>2525</v>
      </c>
      <c r="D526" s="2" t="s">
        <v>1092</v>
      </c>
    </row>
    <row r="527" spans="1:4" x14ac:dyDescent="0.2">
      <c r="A527" s="3" t="s">
        <v>21</v>
      </c>
      <c r="B527" s="4" t="s">
        <v>29</v>
      </c>
      <c r="C527" s="4" t="s">
        <v>2448</v>
      </c>
      <c r="D527" s="4" t="s">
        <v>2221</v>
      </c>
    </row>
    <row r="528" spans="1:4" x14ac:dyDescent="0.2">
      <c r="A528" s="1" t="s">
        <v>21</v>
      </c>
      <c r="B528" s="2" t="s">
        <v>29</v>
      </c>
      <c r="C528" s="2" t="s">
        <v>2430</v>
      </c>
      <c r="D528" s="2" t="s">
        <v>246</v>
      </c>
    </row>
    <row r="529" spans="1:4" x14ac:dyDescent="0.2">
      <c r="A529" s="3" t="s">
        <v>21</v>
      </c>
      <c r="B529" s="4" t="s">
        <v>29</v>
      </c>
      <c r="C529" s="4" t="s">
        <v>2427</v>
      </c>
      <c r="D529" s="4" t="s">
        <v>243</v>
      </c>
    </row>
    <row r="530" spans="1:4" x14ac:dyDescent="0.2">
      <c r="A530" s="1" t="s">
        <v>21</v>
      </c>
      <c r="B530" s="2" t="s">
        <v>82</v>
      </c>
      <c r="C530" s="2" t="s">
        <v>1834</v>
      </c>
      <c r="D530" s="2" t="s">
        <v>549</v>
      </c>
    </row>
    <row r="531" spans="1:4" x14ac:dyDescent="0.2">
      <c r="A531" s="3" t="s">
        <v>21</v>
      </c>
      <c r="B531" s="4" t="s">
        <v>82</v>
      </c>
      <c r="C531" s="4" t="s">
        <v>1829</v>
      </c>
      <c r="D531" s="4" t="s">
        <v>626</v>
      </c>
    </row>
    <row r="532" spans="1:4" x14ac:dyDescent="0.2">
      <c r="A532" s="1" t="s">
        <v>21</v>
      </c>
      <c r="B532" s="2" t="s">
        <v>71</v>
      </c>
      <c r="C532" s="2" t="s">
        <v>3060</v>
      </c>
      <c r="D532" s="2" t="s">
        <v>1921</v>
      </c>
    </row>
    <row r="533" spans="1:4" x14ac:dyDescent="0.2">
      <c r="A533" s="3" t="s">
        <v>21</v>
      </c>
      <c r="B533" s="4" t="s">
        <v>71</v>
      </c>
      <c r="C533" s="4" t="s">
        <v>3059</v>
      </c>
      <c r="D533" s="4" t="s">
        <v>1920</v>
      </c>
    </row>
    <row r="534" spans="1:4" x14ac:dyDescent="0.2">
      <c r="A534" s="1" t="s">
        <v>21</v>
      </c>
      <c r="B534" s="2" t="s">
        <v>71</v>
      </c>
      <c r="C534" s="2" t="s">
        <v>3056</v>
      </c>
      <c r="D534" s="2" t="s">
        <v>870</v>
      </c>
    </row>
    <row r="535" spans="1:4" x14ac:dyDescent="0.2">
      <c r="A535" s="3" t="s">
        <v>21</v>
      </c>
      <c r="B535" s="4" t="s">
        <v>62</v>
      </c>
      <c r="C535" s="4" t="s">
        <v>3374</v>
      </c>
      <c r="D535" s="4" t="s">
        <v>383</v>
      </c>
    </row>
    <row r="536" spans="1:4" x14ac:dyDescent="0.2">
      <c r="A536" s="1" t="s">
        <v>21</v>
      </c>
      <c r="B536" s="2" t="s">
        <v>62</v>
      </c>
      <c r="C536" s="2" t="s">
        <v>3375</v>
      </c>
      <c r="D536" s="2" t="s">
        <v>384</v>
      </c>
    </row>
    <row r="537" spans="1:4" x14ac:dyDescent="0.2">
      <c r="A537" s="3" t="s">
        <v>21</v>
      </c>
      <c r="B537" s="4" t="s">
        <v>71</v>
      </c>
      <c r="C537" s="4" t="s">
        <v>3038</v>
      </c>
      <c r="D537" s="4" t="s">
        <v>477</v>
      </c>
    </row>
    <row r="538" spans="1:4" x14ac:dyDescent="0.2">
      <c r="A538" s="1" t="s">
        <v>21</v>
      </c>
      <c r="B538" s="2" t="s">
        <v>71</v>
      </c>
      <c r="C538" s="2" t="s">
        <v>3039</v>
      </c>
      <c r="D538" s="2" t="s">
        <v>478</v>
      </c>
    </row>
    <row r="539" spans="1:4" x14ac:dyDescent="0.2">
      <c r="A539" s="3" t="s">
        <v>21</v>
      </c>
      <c r="B539" s="4" t="s">
        <v>4</v>
      </c>
      <c r="C539" s="4" t="s">
        <v>2890</v>
      </c>
      <c r="D539" s="4" t="s">
        <v>1284</v>
      </c>
    </row>
    <row r="540" spans="1:4" x14ac:dyDescent="0.2">
      <c r="A540" s="1" t="s">
        <v>21</v>
      </c>
      <c r="B540" s="2" t="s">
        <v>4</v>
      </c>
      <c r="C540" s="2" t="s">
        <v>2885</v>
      </c>
      <c r="D540" s="2" t="s">
        <v>2886</v>
      </c>
    </row>
    <row r="541" spans="1:4" x14ac:dyDescent="0.2">
      <c r="A541" s="3" t="s">
        <v>21</v>
      </c>
      <c r="B541" s="4" t="s">
        <v>4</v>
      </c>
      <c r="C541" s="4" t="s">
        <v>2892</v>
      </c>
      <c r="D541" s="4" t="s">
        <v>1380</v>
      </c>
    </row>
    <row r="542" spans="1:4" x14ac:dyDescent="0.2">
      <c r="A542" s="1" t="s">
        <v>21</v>
      </c>
      <c r="B542" s="2" t="s">
        <v>4</v>
      </c>
      <c r="C542" s="2" t="s">
        <v>2878</v>
      </c>
      <c r="D542" s="2" t="s">
        <v>1170</v>
      </c>
    </row>
    <row r="543" spans="1:4" x14ac:dyDescent="0.2">
      <c r="A543" s="3" t="s">
        <v>21</v>
      </c>
      <c r="B543" s="4" t="s">
        <v>4</v>
      </c>
      <c r="C543" s="4" t="s">
        <v>2879</v>
      </c>
      <c r="D543" s="4" t="s">
        <v>1808</v>
      </c>
    </row>
    <row r="544" spans="1:4" x14ac:dyDescent="0.2">
      <c r="A544" s="1" t="s">
        <v>21</v>
      </c>
      <c r="B544" s="2" t="s">
        <v>4</v>
      </c>
      <c r="C544" s="2" t="s">
        <v>2880</v>
      </c>
      <c r="D544" s="2" t="s">
        <v>1809</v>
      </c>
    </row>
    <row r="545" spans="1:4" x14ac:dyDescent="0.2">
      <c r="A545" s="3" t="s">
        <v>21</v>
      </c>
      <c r="B545" s="4" t="s">
        <v>62</v>
      </c>
      <c r="C545" s="4" t="s">
        <v>3369</v>
      </c>
      <c r="D545" s="4" t="s">
        <v>444</v>
      </c>
    </row>
    <row r="546" spans="1:4" x14ac:dyDescent="0.2">
      <c r="A546" s="1" t="s">
        <v>21</v>
      </c>
      <c r="B546" s="2" t="s">
        <v>62</v>
      </c>
      <c r="C546" s="2" t="s">
        <v>3342</v>
      </c>
      <c r="D546" s="2" t="s">
        <v>3343</v>
      </c>
    </row>
    <row r="547" spans="1:4" x14ac:dyDescent="0.2">
      <c r="A547" s="3" t="s">
        <v>21</v>
      </c>
      <c r="B547" s="4" t="s">
        <v>62</v>
      </c>
      <c r="C547" s="4" t="s">
        <v>3334</v>
      </c>
      <c r="D547" s="4" t="s">
        <v>1696</v>
      </c>
    </row>
    <row r="548" spans="1:4" x14ac:dyDescent="0.2">
      <c r="A548" s="1" t="s">
        <v>21</v>
      </c>
      <c r="B548" s="2" t="s">
        <v>62</v>
      </c>
      <c r="C548" s="2" t="s">
        <v>3344</v>
      </c>
      <c r="D548" s="2" t="s">
        <v>3345</v>
      </c>
    </row>
    <row r="549" spans="1:4" x14ac:dyDescent="0.2">
      <c r="A549" s="3" t="s">
        <v>21</v>
      </c>
      <c r="B549" s="4" t="s">
        <v>62</v>
      </c>
      <c r="C549" s="4" t="s">
        <v>3346</v>
      </c>
      <c r="D549" s="4" t="s">
        <v>3347</v>
      </c>
    </row>
    <row r="550" spans="1:4" x14ac:dyDescent="0.2">
      <c r="A550" s="1" t="s">
        <v>21</v>
      </c>
      <c r="B550" s="2" t="s">
        <v>62</v>
      </c>
      <c r="C550" s="2" t="s">
        <v>3359</v>
      </c>
      <c r="D550" s="2" t="s">
        <v>591</v>
      </c>
    </row>
    <row r="551" spans="1:4" x14ac:dyDescent="0.2">
      <c r="A551" s="3" t="s">
        <v>21</v>
      </c>
      <c r="B551" s="4" t="s">
        <v>62</v>
      </c>
      <c r="C551" s="4" t="s">
        <v>3358</v>
      </c>
      <c r="D551" s="4" t="s">
        <v>590</v>
      </c>
    </row>
    <row r="552" spans="1:4" x14ac:dyDescent="0.2">
      <c r="A552" s="1" t="s">
        <v>21</v>
      </c>
      <c r="B552" s="2" t="s">
        <v>62</v>
      </c>
      <c r="C552" s="2" t="s">
        <v>3357</v>
      </c>
      <c r="D552" s="2" t="s">
        <v>811</v>
      </c>
    </row>
    <row r="553" spans="1:4" x14ac:dyDescent="0.2">
      <c r="A553" s="3" t="s">
        <v>21</v>
      </c>
      <c r="B553" s="4" t="s">
        <v>62</v>
      </c>
      <c r="C553" s="4" t="s">
        <v>3356</v>
      </c>
      <c r="D553" s="4" t="s">
        <v>809</v>
      </c>
    </row>
    <row r="554" spans="1:4" x14ac:dyDescent="0.2">
      <c r="A554" s="1" t="s">
        <v>21</v>
      </c>
      <c r="B554" s="2" t="s">
        <v>62</v>
      </c>
      <c r="C554" s="2" t="s">
        <v>3355</v>
      </c>
      <c r="D554" s="2" t="s">
        <v>807</v>
      </c>
    </row>
    <row r="555" spans="1:4" x14ac:dyDescent="0.2">
      <c r="A555" s="3" t="s">
        <v>21</v>
      </c>
      <c r="B555" s="4" t="s">
        <v>62</v>
      </c>
      <c r="C555" s="4" t="s">
        <v>3340</v>
      </c>
      <c r="D555" s="4" t="s">
        <v>3341</v>
      </c>
    </row>
    <row r="556" spans="1:4" x14ac:dyDescent="0.2">
      <c r="A556" s="1" t="s">
        <v>21</v>
      </c>
      <c r="B556" s="2" t="s">
        <v>62</v>
      </c>
      <c r="C556" s="2" t="s">
        <v>3335</v>
      </c>
      <c r="D556" s="2" t="s">
        <v>3127</v>
      </c>
    </row>
    <row r="557" spans="1:4" x14ac:dyDescent="0.2">
      <c r="A557" s="3" t="s">
        <v>21</v>
      </c>
      <c r="B557" s="4" t="s">
        <v>62</v>
      </c>
      <c r="C557" s="4" t="s">
        <v>3276</v>
      </c>
      <c r="D557" s="4" t="s">
        <v>1216</v>
      </c>
    </row>
    <row r="558" spans="1:4" x14ac:dyDescent="0.2">
      <c r="A558" s="1" t="s">
        <v>21</v>
      </c>
      <c r="B558" s="2" t="s">
        <v>62</v>
      </c>
      <c r="C558" s="2" t="s">
        <v>3277</v>
      </c>
      <c r="D558" s="2" t="s">
        <v>1217</v>
      </c>
    </row>
    <row r="559" spans="1:4" x14ac:dyDescent="0.2">
      <c r="A559" s="3" t="s">
        <v>21</v>
      </c>
      <c r="B559" s="4" t="s">
        <v>61</v>
      </c>
      <c r="C559" s="4" t="s">
        <v>3365</v>
      </c>
      <c r="D559" s="4" t="s">
        <v>1077</v>
      </c>
    </row>
    <row r="560" spans="1:4" x14ac:dyDescent="0.2">
      <c r="A560" s="1" t="s">
        <v>21</v>
      </c>
      <c r="B560" s="2" t="s">
        <v>61</v>
      </c>
      <c r="C560" s="2" t="s">
        <v>3363</v>
      </c>
      <c r="D560" s="2" t="s">
        <v>779</v>
      </c>
    </row>
    <row r="561" spans="1:4" x14ac:dyDescent="0.2">
      <c r="A561" s="3" t="s">
        <v>21</v>
      </c>
      <c r="B561" s="4" t="s">
        <v>49</v>
      </c>
      <c r="C561" s="4" t="s">
        <v>1242</v>
      </c>
      <c r="D561" s="4" t="s">
        <v>699</v>
      </c>
    </row>
    <row r="562" spans="1:4" x14ac:dyDescent="0.2">
      <c r="A562" s="1" t="s">
        <v>21</v>
      </c>
      <c r="B562" s="2" t="s">
        <v>49</v>
      </c>
      <c r="C562" s="2" t="s">
        <v>1244</v>
      </c>
      <c r="D562" s="2" t="s">
        <v>1039</v>
      </c>
    </row>
    <row r="563" spans="1:4" x14ac:dyDescent="0.2">
      <c r="A563" s="3" t="s">
        <v>21</v>
      </c>
      <c r="B563" s="4" t="s">
        <v>49</v>
      </c>
      <c r="C563" s="4" t="s">
        <v>1246</v>
      </c>
      <c r="D563" s="4" t="s">
        <v>719</v>
      </c>
    </row>
    <row r="564" spans="1:4" x14ac:dyDescent="0.2">
      <c r="A564" s="1" t="s">
        <v>21</v>
      </c>
      <c r="B564" s="2" t="s">
        <v>49</v>
      </c>
      <c r="C564" s="2" t="s">
        <v>1243</v>
      </c>
      <c r="D564" s="2" t="s">
        <v>700</v>
      </c>
    </row>
    <row r="565" spans="1:4" x14ac:dyDescent="0.2">
      <c r="A565" s="3" t="s">
        <v>21</v>
      </c>
      <c r="B565" s="4" t="s">
        <v>48</v>
      </c>
      <c r="C565" s="4" t="s">
        <v>1148</v>
      </c>
      <c r="D565" s="4" t="s">
        <v>749</v>
      </c>
    </row>
    <row r="566" spans="1:4" x14ac:dyDescent="0.2">
      <c r="A566" s="1" t="s">
        <v>21</v>
      </c>
      <c r="B566" s="2" t="s">
        <v>48</v>
      </c>
      <c r="C566" s="2" t="s">
        <v>1146</v>
      </c>
      <c r="D566" s="2" t="s">
        <v>746</v>
      </c>
    </row>
    <row r="567" spans="1:4" x14ac:dyDescent="0.2">
      <c r="A567" s="3" t="s">
        <v>21</v>
      </c>
      <c r="B567" s="4" t="s">
        <v>45</v>
      </c>
      <c r="C567" s="4" t="s">
        <v>1037</v>
      </c>
      <c r="D567" s="4" t="s">
        <v>485</v>
      </c>
    </row>
    <row r="568" spans="1:4" x14ac:dyDescent="0.2">
      <c r="A568" s="1" t="s">
        <v>21</v>
      </c>
      <c r="B568" s="2" t="s">
        <v>45</v>
      </c>
      <c r="C568" s="2" t="s">
        <v>1041</v>
      </c>
      <c r="D568" s="2" t="s">
        <v>1042</v>
      </c>
    </row>
    <row r="569" spans="1:4" x14ac:dyDescent="0.2">
      <c r="A569" s="3" t="s">
        <v>21</v>
      </c>
      <c r="B569" s="4" t="s">
        <v>45</v>
      </c>
      <c r="C569" s="4" t="s">
        <v>1043</v>
      </c>
      <c r="D569" s="4" t="s">
        <v>1044</v>
      </c>
    </row>
    <row r="570" spans="1:4" x14ac:dyDescent="0.2">
      <c r="A570" s="1" t="s">
        <v>21</v>
      </c>
      <c r="B570" s="2" t="s">
        <v>46</v>
      </c>
      <c r="C570" s="2" t="s">
        <v>1255</v>
      </c>
      <c r="D570" s="2" t="s">
        <v>989</v>
      </c>
    </row>
    <row r="571" spans="1:4" x14ac:dyDescent="0.2">
      <c r="A571" s="3" t="s">
        <v>21</v>
      </c>
      <c r="B571" s="4" t="s">
        <v>46</v>
      </c>
      <c r="C571" s="4" t="s">
        <v>1263</v>
      </c>
      <c r="D571" s="4" t="s">
        <v>1264</v>
      </c>
    </row>
    <row r="572" spans="1:4" x14ac:dyDescent="0.2">
      <c r="A572" s="1" t="s">
        <v>21</v>
      </c>
      <c r="B572" s="2" t="s">
        <v>46</v>
      </c>
      <c r="C572" s="2" t="s">
        <v>1265</v>
      </c>
      <c r="D572" s="2" t="s">
        <v>1266</v>
      </c>
    </row>
    <row r="573" spans="1:4" x14ac:dyDescent="0.2">
      <c r="A573" s="3" t="s">
        <v>21</v>
      </c>
      <c r="B573" s="4" t="s">
        <v>46</v>
      </c>
      <c r="C573" s="4" t="s">
        <v>1256</v>
      </c>
      <c r="D573" s="4" t="s">
        <v>992</v>
      </c>
    </row>
    <row r="574" spans="1:4" x14ac:dyDescent="0.2">
      <c r="A574" s="1" t="s">
        <v>21</v>
      </c>
      <c r="B574" s="2" t="s">
        <v>46</v>
      </c>
      <c r="C574" s="2" t="s">
        <v>1257</v>
      </c>
      <c r="D574" s="2" t="s">
        <v>993</v>
      </c>
    </row>
    <row r="575" spans="1:4" x14ac:dyDescent="0.2">
      <c r="A575" s="3" t="s">
        <v>21</v>
      </c>
      <c r="B575" s="4" t="s">
        <v>48</v>
      </c>
      <c r="C575" s="4" t="s">
        <v>1147</v>
      </c>
      <c r="D575" s="4" t="s">
        <v>747</v>
      </c>
    </row>
    <row r="576" spans="1:4" x14ac:dyDescent="0.2">
      <c r="A576" s="1" t="s">
        <v>21</v>
      </c>
      <c r="B576" s="2" t="s">
        <v>45</v>
      </c>
      <c r="C576" s="2" t="s">
        <v>1036</v>
      </c>
      <c r="D576" s="2" t="s">
        <v>484</v>
      </c>
    </row>
    <row r="577" spans="1:4" x14ac:dyDescent="0.2">
      <c r="A577" s="3" t="s">
        <v>21</v>
      </c>
      <c r="B577" s="4" t="s">
        <v>45</v>
      </c>
      <c r="C577" s="4" t="s">
        <v>1040</v>
      </c>
      <c r="D577" s="4" t="s">
        <v>719</v>
      </c>
    </row>
    <row r="578" spans="1:4" x14ac:dyDescent="0.2">
      <c r="A578" s="1" t="s">
        <v>21</v>
      </c>
      <c r="B578" s="2" t="s">
        <v>45</v>
      </c>
      <c r="C578" s="2" t="s">
        <v>1038</v>
      </c>
      <c r="D578" s="2" t="s">
        <v>1039</v>
      </c>
    </row>
    <row r="579" spans="1:4" x14ac:dyDescent="0.2">
      <c r="A579" s="3" t="s">
        <v>21</v>
      </c>
      <c r="B579" s="4" t="s">
        <v>46</v>
      </c>
      <c r="C579" s="4" t="s">
        <v>1260</v>
      </c>
      <c r="D579" s="4" t="s">
        <v>767</v>
      </c>
    </row>
    <row r="580" spans="1:4" x14ac:dyDescent="0.2">
      <c r="A580" s="1" t="s">
        <v>21</v>
      </c>
      <c r="B580" s="2" t="s">
        <v>46</v>
      </c>
      <c r="C580" s="2" t="s">
        <v>1254</v>
      </c>
      <c r="D580" s="2" t="s">
        <v>988</v>
      </c>
    </row>
    <row r="581" spans="1:4" x14ac:dyDescent="0.2">
      <c r="A581" s="3" t="s">
        <v>21</v>
      </c>
      <c r="B581" s="4" t="s">
        <v>46</v>
      </c>
      <c r="C581" s="4" t="s">
        <v>1261</v>
      </c>
      <c r="D581" s="4" t="s">
        <v>768</v>
      </c>
    </row>
    <row r="582" spans="1:4" x14ac:dyDescent="0.2">
      <c r="A582" s="1" t="s">
        <v>21</v>
      </c>
      <c r="B582" s="2" t="s">
        <v>46</v>
      </c>
      <c r="C582" s="2" t="s">
        <v>1259</v>
      </c>
      <c r="D582" s="2" t="s">
        <v>995</v>
      </c>
    </row>
    <row r="583" spans="1:4" x14ac:dyDescent="0.2">
      <c r="A583" s="3" t="s">
        <v>21</v>
      </c>
      <c r="B583" s="4" t="s">
        <v>46</v>
      </c>
      <c r="C583" s="4" t="s">
        <v>1258</v>
      </c>
      <c r="D583" s="4" t="s">
        <v>994</v>
      </c>
    </row>
    <row r="584" spans="1:4" x14ac:dyDescent="0.2">
      <c r="A584" s="1" t="s">
        <v>21</v>
      </c>
      <c r="B584" s="2" t="s">
        <v>46</v>
      </c>
      <c r="C584" s="2" t="s">
        <v>1262</v>
      </c>
      <c r="D584" s="2" t="s">
        <v>1186</v>
      </c>
    </row>
    <row r="585" spans="1:4" x14ac:dyDescent="0.2">
      <c r="A585" s="3" t="s">
        <v>21</v>
      </c>
      <c r="B585" s="4" t="s">
        <v>62</v>
      </c>
      <c r="C585" s="4" t="s">
        <v>3336</v>
      </c>
      <c r="D585" s="4" t="s">
        <v>1697</v>
      </c>
    </row>
    <row r="586" spans="1:4" x14ac:dyDescent="0.2">
      <c r="A586" s="1" t="s">
        <v>21</v>
      </c>
      <c r="B586" s="2" t="s">
        <v>62</v>
      </c>
      <c r="C586" s="2" t="s">
        <v>3275</v>
      </c>
      <c r="D586" s="2" t="s">
        <v>1215</v>
      </c>
    </row>
    <row r="587" spans="1:4" x14ac:dyDescent="0.2">
      <c r="A587" s="3" t="s">
        <v>21</v>
      </c>
      <c r="B587" s="4" t="s">
        <v>62</v>
      </c>
      <c r="C587" s="4" t="s">
        <v>3281</v>
      </c>
      <c r="D587" s="4" t="s">
        <v>1689</v>
      </c>
    </row>
    <row r="588" spans="1:4" x14ac:dyDescent="0.2">
      <c r="A588" s="1" t="s">
        <v>21</v>
      </c>
      <c r="B588" s="2" t="s">
        <v>62</v>
      </c>
      <c r="C588" s="2" t="s">
        <v>3282</v>
      </c>
      <c r="D588" s="2" t="s">
        <v>1690</v>
      </c>
    </row>
    <row r="589" spans="1:4" x14ac:dyDescent="0.2">
      <c r="A589" s="3" t="s">
        <v>21</v>
      </c>
      <c r="B589" s="4" t="s">
        <v>61</v>
      </c>
      <c r="C589" s="4" t="s">
        <v>3366</v>
      </c>
      <c r="D589" s="4" t="s">
        <v>414</v>
      </c>
    </row>
    <row r="590" spans="1:4" x14ac:dyDescent="0.2">
      <c r="A590" s="1" t="s">
        <v>21</v>
      </c>
      <c r="B590" s="2" t="s">
        <v>48</v>
      </c>
      <c r="C590" s="2" t="s">
        <v>1237</v>
      </c>
      <c r="D590" s="2" t="s">
        <v>378</v>
      </c>
    </row>
    <row r="591" spans="1:4" x14ac:dyDescent="0.2">
      <c r="A591" s="3" t="s">
        <v>21</v>
      </c>
      <c r="B591" s="4" t="s">
        <v>49</v>
      </c>
      <c r="C591" s="4" t="s">
        <v>1240</v>
      </c>
      <c r="D591" s="4" t="s">
        <v>526</v>
      </c>
    </row>
    <row r="592" spans="1:4" x14ac:dyDescent="0.2">
      <c r="A592" s="1" t="s">
        <v>21</v>
      </c>
      <c r="B592" s="2" t="s">
        <v>49</v>
      </c>
      <c r="C592" s="2" t="s">
        <v>1241</v>
      </c>
      <c r="D592" s="2" t="s">
        <v>527</v>
      </c>
    </row>
    <row r="593" spans="1:4" x14ac:dyDescent="0.2">
      <c r="A593" s="3" t="s">
        <v>21</v>
      </c>
      <c r="B593" s="4" t="s">
        <v>49</v>
      </c>
      <c r="C593" s="4" t="s">
        <v>1245</v>
      </c>
      <c r="D593" s="4" t="s">
        <v>718</v>
      </c>
    </row>
    <row r="594" spans="1:4" x14ac:dyDescent="0.2">
      <c r="A594" s="1" t="s">
        <v>21</v>
      </c>
      <c r="B594" s="2" t="s">
        <v>49</v>
      </c>
      <c r="C594" s="2" t="s">
        <v>1247</v>
      </c>
      <c r="D594" s="2" t="s">
        <v>1042</v>
      </c>
    </row>
    <row r="595" spans="1:4" x14ac:dyDescent="0.2">
      <c r="A595" s="3" t="s">
        <v>21</v>
      </c>
      <c r="B595" s="4" t="s">
        <v>62</v>
      </c>
      <c r="C595" s="4" t="s">
        <v>3373</v>
      </c>
      <c r="D595" s="4" t="s">
        <v>379</v>
      </c>
    </row>
    <row r="596" spans="1:4" x14ac:dyDescent="0.2">
      <c r="A596" s="1" t="s">
        <v>21</v>
      </c>
      <c r="B596" s="2" t="s">
        <v>62</v>
      </c>
      <c r="C596" s="2" t="s">
        <v>3371</v>
      </c>
      <c r="D596" s="2" t="s">
        <v>1451</v>
      </c>
    </row>
    <row r="597" spans="1:4" x14ac:dyDescent="0.2">
      <c r="A597" s="3" t="s">
        <v>21</v>
      </c>
      <c r="B597" s="4" t="s">
        <v>62</v>
      </c>
      <c r="C597" s="4" t="s">
        <v>3348</v>
      </c>
      <c r="D597" s="4" t="s">
        <v>3349</v>
      </c>
    </row>
    <row r="598" spans="1:4" x14ac:dyDescent="0.2">
      <c r="A598" s="1" t="s">
        <v>21</v>
      </c>
      <c r="B598" s="2" t="s">
        <v>62</v>
      </c>
      <c r="C598" s="2" t="s">
        <v>3338</v>
      </c>
      <c r="D598" s="2" t="s">
        <v>3339</v>
      </c>
    </row>
    <row r="599" spans="1:4" x14ac:dyDescent="0.2">
      <c r="A599" s="3" t="s">
        <v>21</v>
      </c>
      <c r="B599" s="4" t="s">
        <v>62</v>
      </c>
      <c r="C599" s="4" t="s">
        <v>3337</v>
      </c>
      <c r="D599" s="4" t="s">
        <v>1698</v>
      </c>
    </row>
    <row r="600" spans="1:4" x14ac:dyDescent="0.2">
      <c r="A600" s="1" t="s">
        <v>21</v>
      </c>
      <c r="B600" s="2" t="s">
        <v>62</v>
      </c>
      <c r="C600" s="2" t="s">
        <v>3354</v>
      </c>
      <c r="D600" s="2" t="s">
        <v>805</v>
      </c>
    </row>
    <row r="601" spans="1:4" x14ac:dyDescent="0.2">
      <c r="A601" s="3" t="s">
        <v>21</v>
      </c>
      <c r="B601" s="4" t="s">
        <v>62</v>
      </c>
      <c r="C601" s="4" t="s">
        <v>3353</v>
      </c>
      <c r="D601" s="4" t="s">
        <v>803</v>
      </c>
    </row>
    <row r="602" spans="1:4" x14ac:dyDescent="0.2">
      <c r="A602" s="1" t="s">
        <v>21</v>
      </c>
      <c r="B602" s="2" t="s">
        <v>62</v>
      </c>
      <c r="C602" s="2" t="s">
        <v>3352</v>
      </c>
      <c r="D602" s="2" t="s">
        <v>801</v>
      </c>
    </row>
    <row r="603" spans="1:4" x14ac:dyDescent="0.2">
      <c r="A603" s="3" t="s">
        <v>21</v>
      </c>
      <c r="B603" s="4" t="s">
        <v>62</v>
      </c>
      <c r="C603" s="4" t="s">
        <v>3351</v>
      </c>
      <c r="D603" s="4" t="s">
        <v>799</v>
      </c>
    </row>
    <row r="604" spans="1:4" x14ac:dyDescent="0.2">
      <c r="A604" s="1" t="s">
        <v>21</v>
      </c>
      <c r="B604" s="2" t="s">
        <v>62</v>
      </c>
      <c r="C604" s="2" t="s">
        <v>3350</v>
      </c>
      <c r="D604" s="2" t="s">
        <v>366</v>
      </c>
    </row>
    <row r="605" spans="1:4" x14ac:dyDescent="0.2">
      <c r="A605" s="3" t="s">
        <v>21</v>
      </c>
      <c r="B605" s="4" t="s">
        <v>62</v>
      </c>
      <c r="C605" s="4" t="s">
        <v>3372</v>
      </c>
      <c r="D605" s="4" t="s">
        <v>291</v>
      </c>
    </row>
    <row r="606" spans="1:4" x14ac:dyDescent="0.2">
      <c r="A606" s="1" t="s">
        <v>21</v>
      </c>
      <c r="B606" s="2" t="s">
        <v>62</v>
      </c>
      <c r="C606" s="2" t="s">
        <v>3370</v>
      </c>
      <c r="D606" s="2" t="s">
        <v>1210</v>
      </c>
    </row>
    <row r="607" spans="1:4" x14ac:dyDescent="0.2">
      <c r="A607" s="3" t="s">
        <v>21</v>
      </c>
      <c r="B607" s="4" t="s">
        <v>71</v>
      </c>
      <c r="C607" s="4" t="s">
        <v>3040</v>
      </c>
      <c r="D607" s="4" t="s">
        <v>511</v>
      </c>
    </row>
    <row r="608" spans="1:4" x14ac:dyDescent="0.2">
      <c r="A608" s="1" t="s">
        <v>21</v>
      </c>
      <c r="B608" s="2" t="s">
        <v>71</v>
      </c>
      <c r="C608" s="2" t="s">
        <v>3041</v>
      </c>
      <c r="D608" s="2" t="s">
        <v>512</v>
      </c>
    </row>
    <row r="609" spans="1:4" x14ac:dyDescent="0.2">
      <c r="A609" s="3" t="s">
        <v>21</v>
      </c>
      <c r="B609" s="4" t="s">
        <v>4</v>
      </c>
      <c r="C609" s="4" t="s">
        <v>2889</v>
      </c>
      <c r="D609" s="4" t="s">
        <v>1379</v>
      </c>
    </row>
    <row r="610" spans="1:4" x14ac:dyDescent="0.2">
      <c r="A610" s="1" t="s">
        <v>21</v>
      </c>
      <c r="B610" s="2" t="s">
        <v>4</v>
      </c>
      <c r="C610" s="2" t="s">
        <v>2894</v>
      </c>
      <c r="D610" s="2" t="s">
        <v>1405</v>
      </c>
    </row>
    <row r="611" spans="1:4" x14ac:dyDescent="0.2">
      <c r="A611" s="3" t="s">
        <v>21</v>
      </c>
      <c r="B611" s="4" t="s">
        <v>4</v>
      </c>
      <c r="C611" s="4" t="s">
        <v>2891</v>
      </c>
      <c r="D611" s="4" t="s">
        <v>1285</v>
      </c>
    </row>
    <row r="612" spans="1:4" x14ac:dyDescent="0.2">
      <c r="A612" s="1" t="s">
        <v>21</v>
      </c>
      <c r="B612" s="2" t="s">
        <v>4</v>
      </c>
      <c r="C612" s="2" t="s">
        <v>2893</v>
      </c>
      <c r="D612" s="2" t="s">
        <v>1381</v>
      </c>
    </row>
    <row r="613" spans="1:4" x14ac:dyDescent="0.2">
      <c r="A613" s="3" t="s">
        <v>21</v>
      </c>
      <c r="B613" s="4" t="s">
        <v>4</v>
      </c>
      <c r="C613" s="4" t="s">
        <v>2876</v>
      </c>
      <c r="D613" s="4" t="s">
        <v>1167</v>
      </c>
    </row>
    <row r="614" spans="1:4" x14ac:dyDescent="0.2">
      <c r="A614" s="1" t="s">
        <v>21</v>
      </c>
      <c r="B614" s="2" t="s">
        <v>4</v>
      </c>
      <c r="C614" s="2" t="s">
        <v>2877</v>
      </c>
      <c r="D614" s="2" t="s">
        <v>1169</v>
      </c>
    </row>
    <row r="615" spans="1:4" x14ac:dyDescent="0.2">
      <c r="A615" s="3" t="s">
        <v>21</v>
      </c>
      <c r="B615" s="4" t="s">
        <v>85</v>
      </c>
      <c r="C615" s="4" t="s">
        <v>2526</v>
      </c>
      <c r="D615" s="4" t="s">
        <v>1094</v>
      </c>
    </row>
    <row r="616" spans="1:4" x14ac:dyDescent="0.2">
      <c r="A616" s="1" t="s">
        <v>21</v>
      </c>
      <c r="B616" s="2" t="s">
        <v>85</v>
      </c>
      <c r="C616" s="2" t="s">
        <v>2527</v>
      </c>
      <c r="D616" s="2" t="s">
        <v>1096</v>
      </c>
    </row>
    <row r="617" spans="1:4" x14ac:dyDescent="0.2">
      <c r="A617" s="3" t="s">
        <v>21</v>
      </c>
      <c r="B617" s="4" t="s">
        <v>29</v>
      </c>
      <c r="C617" s="4" t="s">
        <v>2429</v>
      </c>
      <c r="D617" s="4" t="s">
        <v>245</v>
      </c>
    </row>
    <row r="618" spans="1:4" x14ac:dyDescent="0.2">
      <c r="A618" s="1" t="s">
        <v>21</v>
      </c>
      <c r="B618" s="2" t="s">
        <v>29</v>
      </c>
      <c r="C618" s="2" t="s">
        <v>2428</v>
      </c>
      <c r="D618" s="2" t="s">
        <v>244</v>
      </c>
    </row>
    <row r="619" spans="1:4" x14ac:dyDescent="0.2">
      <c r="A619" s="3" t="s">
        <v>21</v>
      </c>
      <c r="B619" s="4" t="s">
        <v>29</v>
      </c>
      <c r="C619" s="4" t="s">
        <v>2426</v>
      </c>
      <c r="D619" s="4" t="s">
        <v>242</v>
      </c>
    </row>
    <row r="620" spans="1:4" x14ac:dyDescent="0.2">
      <c r="A620" s="1" t="s">
        <v>21</v>
      </c>
      <c r="B620" s="2" t="s">
        <v>82</v>
      </c>
      <c r="C620" s="2" t="s">
        <v>1835</v>
      </c>
      <c r="D620" s="2" t="s">
        <v>550</v>
      </c>
    </row>
    <row r="621" spans="1:4" x14ac:dyDescent="0.2">
      <c r="A621" s="3" t="s">
        <v>21</v>
      </c>
      <c r="B621" s="4" t="s">
        <v>71</v>
      </c>
      <c r="C621" s="4" t="s">
        <v>3049</v>
      </c>
      <c r="D621" s="4" t="s">
        <v>716</v>
      </c>
    </row>
    <row r="622" spans="1:4" x14ac:dyDescent="0.2">
      <c r="A622" s="1" t="s">
        <v>21</v>
      </c>
      <c r="B622" s="2" t="s">
        <v>71</v>
      </c>
      <c r="C622" s="2" t="s">
        <v>3050</v>
      </c>
      <c r="D622" s="2" t="s">
        <v>717</v>
      </c>
    </row>
    <row r="623" spans="1:4" x14ac:dyDescent="0.2">
      <c r="A623" s="3" t="s">
        <v>21</v>
      </c>
      <c r="B623" s="4" t="s">
        <v>71</v>
      </c>
      <c r="C623" s="4" t="s">
        <v>3058</v>
      </c>
      <c r="D623" s="4" t="s">
        <v>871</v>
      </c>
    </row>
    <row r="624" spans="1:4" x14ac:dyDescent="0.2">
      <c r="A624" s="1" t="s">
        <v>21</v>
      </c>
      <c r="B624" s="2" t="s">
        <v>71</v>
      </c>
      <c r="C624" s="2" t="s">
        <v>3057</v>
      </c>
      <c r="D624" s="2" t="s">
        <v>914</v>
      </c>
    </row>
    <row r="625" spans="1:4" x14ac:dyDescent="0.2">
      <c r="A625" s="3" t="s">
        <v>21</v>
      </c>
      <c r="B625" s="4" t="s">
        <v>62</v>
      </c>
      <c r="C625" s="4" t="s">
        <v>4000</v>
      </c>
      <c r="D625" s="4" t="s">
        <v>2321</v>
      </c>
    </row>
    <row r="626" spans="1:4" x14ac:dyDescent="0.2">
      <c r="A626" s="1" t="s">
        <v>21</v>
      </c>
      <c r="B626" s="2" t="s">
        <v>62</v>
      </c>
      <c r="C626" s="2" t="s">
        <v>4001</v>
      </c>
      <c r="D626" s="2" t="s">
        <v>2322</v>
      </c>
    </row>
    <row r="627" spans="1:4" x14ac:dyDescent="0.2">
      <c r="A627" s="3" t="s">
        <v>21</v>
      </c>
      <c r="B627" s="4" t="s">
        <v>62</v>
      </c>
      <c r="C627" s="4" t="s">
        <v>3997</v>
      </c>
      <c r="D627" s="4" t="s">
        <v>2318</v>
      </c>
    </row>
    <row r="628" spans="1:4" x14ac:dyDescent="0.2">
      <c r="A628" s="1" t="s">
        <v>21</v>
      </c>
      <c r="B628" s="2" t="s">
        <v>62</v>
      </c>
      <c r="C628" s="2" t="s">
        <v>3996</v>
      </c>
      <c r="D628" s="2" t="s">
        <v>2317</v>
      </c>
    </row>
    <row r="629" spans="1:4" x14ac:dyDescent="0.2">
      <c r="A629" s="3" t="s">
        <v>21</v>
      </c>
      <c r="B629" s="4" t="s">
        <v>62</v>
      </c>
      <c r="C629" s="4" t="s">
        <v>3995</v>
      </c>
      <c r="D629" s="4" t="s">
        <v>2316</v>
      </c>
    </row>
    <row r="630" spans="1:4" x14ac:dyDescent="0.2">
      <c r="A630" s="1" t="s">
        <v>21</v>
      </c>
      <c r="B630" s="2" t="s">
        <v>62</v>
      </c>
      <c r="C630" s="2" t="s">
        <v>3986</v>
      </c>
      <c r="D630" s="2" t="s">
        <v>2642</v>
      </c>
    </row>
    <row r="631" spans="1:4" x14ac:dyDescent="0.2">
      <c r="A631" s="3" t="s">
        <v>21</v>
      </c>
      <c r="B631" s="4" t="s">
        <v>62</v>
      </c>
      <c r="C631" s="4" t="s">
        <v>3985</v>
      </c>
      <c r="D631" s="4" t="s">
        <v>2243</v>
      </c>
    </row>
    <row r="632" spans="1:4" x14ac:dyDescent="0.2">
      <c r="A632" s="1" t="s">
        <v>21</v>
      </c>
      <c r="B632" s="2" t="s">
        <v>62</v>
      </c>
      <c r="C632" s="2" t="s">
        <v>3984</v>
      </c>
      <c r="D632" s="2" t="s">
        <v>2262</v>
      </c>
    </row>
    <row r="633" spans="1:4" x14ac:dyDescent="0.2">
      <c r="A633" s="3" t="s">
        <v>21</v>
      </c>
      <c r="B633" s="4" t="s">
        <v>62</v>
      </c>
      <c r="C633" s="4" t="s">
        <v>3983</v>
      </c>
      <c r="D633" s="4" t="s">
        <v>2261</v>
      </c>
    </row>
    <row r="634" spans="1:4" x14ac:dyDescent="0.2">
      <c r="A634" s="1" t="s">
        <v>21</v>
      </c>
      <c r="B634" s="2" t="s">
        <v>62</v>
      </c>
      <c r="C634" s="2" t="s">
        <v>3982</v>
      </c>
      <c r="D634" s="2" t="s">
        <v>2260</v>
      </c>
    </row>
    <row r="635" spans="1:4" x14ac:dyDescent="0.2">
      <c r="A635" s="3" t="s">
        <v>21</v>
      </c>
      <c r="B635" s="4" t="s">
        <v>4</v>
      </c>
      <c r="C635" s="4" t="s">
        <v>2887</v>
      </c>
      <c r="D635" s="4" t="s">
        <v>2888</v>
      </c>
    </row>
    <row r="636" spans="1:4" x14ac:dyDescent="0.2">
      <c r="A636" s="1" t="s">
        <v>21</v>
      </c>
      <c r="B636" s="2" t="s">
        <v>64</v>
      </c>
      <c r="C636" s="2" t="s">
        <v>2911</v>
      </c>
      <c r="D636" s="2" t="s">
        <v>279</v>
      </c>
    </row>
    <row r="637" spans="1:4" x14ac:dyDescent="0.2">
      <c r="A637" s="3" t="s">
        <v>21</v>
      </c>
      <c r="B637" s="4" t="s">
        <v>64</v>
      </c>
      <c r="C637" s="4" t="s">
        <v>2912</v>
      </c>
      <c r="D637" s="4" t="s">
        <v>280</v>
      </c>
    </row>
    <row r="638" spans="1:4" x14ac:dyDescent="0.2">
      <c r="A638" s="1" t="s">
        <v>21</v>
      </c>
      <c r="B638" s="2" t="s">
        <v>67</v>
      </c>
      <c r="C638" s="2" t="s">
        <v>1511</v>
      </c>
      <c r="D638" s="2" t="s">
        <v>1423</v>
      </c>
    </row>
    <row r="639" spans="1:4" x14ac:dyDescent="0.2">
      <c r="A639" s="3" t="s">
        <v>21</v>
      </c>
      <c r="B639" s="4" t="s">
        <v>67</v>
      </c>
      <c r="C639" s="4" t="s">
        <v>1512</v>
      </c>
      <c r="D639" s="4" t="s">
        <v>1424</v>
      </c>
    </row>
    <row r="640" spans="1:4" x14ac:dyDescent="0.2">
      <c r="A640" s="1" t="s">
        <v>21</v>
      </c>
      <c r="B640" s="2" t="s">
        <v>67</v>
      </c>
      <c r="C640" s="2" t="s">
        <v>1510</v>
      </c>
      <c r="D640" s="2" t="s">
        <v>571</v>
      </c>
    </row>
    <row r="641" spans="1:4" x14ac:dyDescent="0.2">
      <c r="A641" s="3" t="s">
        <v>21</v>
      </c>
      <c r="B641" s="4" t="s">
        <v>70</v>
      </c>
      <c r="C641" s="4" t="s">
        <v>3035</v>
      </c>
      <c r="D641" s="4" t="s">
        <v>793</v>
      </c>
    </row>
    <row r="642" spans="1:4" x14ac:dyDescent="0.2">
      <c r="A642" s="1" t="s">
        <v>21</v>
      </c>
      <c r="B642" s="2" t="s">
        <v>62</v>
      </c>
      <c r="C642" s="2" t="s">
        <v>3300</v>
      </c>
      <c r="D642" s="2" t="s">
        <v>549</v>
      </c>
    </row>
    <row r="643" spans="1:4" x14ac:dyDescent="0.2">
      <c r="A643" s="3" t="s">
        <v>21</v>
      </c>
      <c r="B643" s="4" t="s">
        <v>62</v>
      </c>
      <c r="C643" s="4" t="s">
        <v>3298</v>
      </c>
      <c r="D643" s="4" t="s">
        <v>547</v>
      </c>
    </row>
    <row r="644" spans="1:4" x14ac:dyDescent="0.2">
      <c r="A644" s="1" t="s">
        <v>21</v>
      </c>
      <c r="B644" s="2" t="s">
        <v>62</v>
      </c>
      <c r="C644" s="2" t="s">
        <v>3299</v>
      </c>
      <c r="D644" s="2" t="s">
        <v>548</v>
      </c>
    </row>
    <row r="645" spans="1:4" x14ac:dyDescent="0.2">
      <c r="A645" s="3" t="s">
        <v>21</v>
      </c>
      <c r="B645" s="4" t="s">
        <v>64</v>
      </c>
      <c r="C645" s="4" t="s">
        <v>2908</v>
      </c>
      <c r="D645" s="4" t="s">
        <v>669</v>
      </c>
    </row>
    <row r="646" spans="1:4" x14ac:dyDescent="0.2">
      <c r="A646" s="1" t="s">
        <v>21</v>
      </c>
      <c r="B646" s="2" t="s">
        <v>64</v>
      </c>
      <c r="C646" s="2" t="s">
        <v>2909</v>
      </c>
      <c r="D646" s="2" t="s">
        <v>670</v>
      </c>
    </row>
    <row r="647" spans="1:4" x14ac:dyDescent="0.2">
      <c r="A647" s="3" t="s">
        <v>21</v>
      </c>
      <c r="B647" s="4" t="s">
        <v>65</v>
      </c>
      <c r="C647" s="4" t="s">
        <v>1386</v>
      </c>
      <c r="D647" s="4" t="s">
        <v>1161</v>
      </c>
    </row>
    <row r="648" spans="1:4" x14ac:dyDescent="0.2">
      <c r="A648" s="1" t="s">
        <v>21</v>
      </c>
      <c r="B648" s="2" t="s">
        <v>67</v>
      </c>
      <c r="C648" s="2" t="s">
        <v>1508</v>
      </c>
      <c r="D648" s="2" t="s">
        <v>569</v>
      </c>
    </row>
    <row r="649" spans="1:4" x14ac:dyDescent="0.2">
      <c r="A649" s="3" t="s">
        <v>21</v>
      </c>
      <c r="B649" s="4" t="s">
        <v>67</v>
      </c>
      <c r="C649" s="4" t="s">
        <v>1509</v>
      </c>
      <c r="D649" s="4" t="s">
        <v>570</v>
      </c>
    </row>
    <row r="650" spans="1:4" x14ac:dyDescent="0.2">
      <c r="A650" s="1" t="s">
        <v>21</v>
      </c>
      <c r="B650" s="2" t="s">
        <v>63</v>
      </c>
      <c r="C650" s="2" t="s">
        <v>3398</v>
      </c>
      <c r="D650" s="2" t="s">
        <v>3092</v>
      </c>
    </row>
    <row r="651" spans="1:4" x14ac:dyDescent="0.2">
      <c r="A651" s="3" t="s">
        <v>21</v>
      </c>
      <c r="B651" s="4" t="s">
        <v>63</v>
      </c>
      <c r="C651" s="4" t="s">
        <v>3397</v>
      </c>
      <c r="D651" s="4" t="s">
        <v>223</v>
      </c>
    </row>
    <row r="652" spans="1:4" x14ac:dyDescent="0.2">
      <c r="A652" s="1" t="s">
        <v>21</v>
      </c>
      <c r="B652" s="2" t="s">
        <v>62</v>
      </c>
      <c r="C652" s="2" t="s">
        <v>3296</v>
      </c>
      <c r="D652" s="2" t="s">
        <v>940</v>
      </c>
    </row>
    <row r="653" spans="1:4" x14ac:dyDescent="0.2">
      <c r="A653" s="3" t="s">
        <v>21</v>
      </c>
      <c r="B653" s="4" t="s">
        <v>62</v>
      </c>
      <c r="C653" s="4" t="s">
        <v>3297</v>
      </c>
      <c r="D653" s="4" t="s">
        <v>926</v>
      </c>
    </row>
    <row r="654" spans="1:4" x14ac:dyDescent="0.2">
      <c r="A654" s="1" t="s">
        <v>21</v>
      </c>
      <c r="B654" s="2" t="s">
        <v>62</v>
      </c>
      <c r="C654" s="2" t="s">
        <v>3295</v>
      </c>
      <c r="D654" s="2" t="s">
        <v>628</v>
      </c>
    </row>
    <row r="655" spans="1:4" x14ac:dyDescent="0.2">
      <c r="A655" s="3" t="s">
        <v>21</v>
      </c>
      <c r="B655" s="4" t="s">
        <v>62</v>
      </c>
      <c r="C655" s="4" t="s">
        <v>3987</v>
      </c>
      <c r="D655" s="4" t="s">
        <v>2787</v>
      </c>
    </row>
    <row r="656" spans="1:4" x14ac:dyDescent="0.2">
      <c r="A656" s="1" t="s">
        <v>21</v>
      </c>
      <c r="B656" s="2" t="s">
        <v>62</v>
      </c>
      <c r="C656" s="2" t="s">
        <v>3988</v>
      </c>
      <c r="D656" s="2" t="s">
        <v>2788</v>
      </c>
    </row>
    <row r="657" spans="1:4" x14ac:dyDescent="0.2">
      <c r="A657" s="3" t="s">
        <v>21</v>
      </c>
      <c r="B657" s="4" t="s">
        <v>62</v>
      </c>
      <c r="C657" s="4" t="s">
        <v>3989</v>
      </c>
      <c r="D657" s="4" t="s">
        <v>2789</v>
      </c>
    </row>
    <row r="658" spans="1:4" x14ac:dyDescent="0.2">
      <c r="A658" s="1" t="s">
        <v>21</v>
      </c>
      <c r="B658" s="2" t="s">
        <v>62</v>
      </c>
      <c r="C658" s="2" t="s">
        <v>3990</v>
      </c>
      <c r="D658" s="2" t="s">
        <v>2790</v>
      </c>
    </row>
    <row r="659" spans="1:4" x14ac:dyDescent="0.2">
      <c r="A659" s="3" t="s">
        <v>21</v>
      </c>
      <c r="B659" s="4" t="s">
        <v>62</v>
      </c>
      <c r="C659" s="4" t="s">
        <v>3991</v>
      </c>
      <c r="D659" s="4" t="s">
        <v>2791</v>
      </c>
    </row>
    <row r="660" spans="1:4" x14ac:dyDescent="0.2">
      <c r="A660" s="1" t="s">
        <v>21</v>
      </c>
      <c r="B660" s="2" t="s">
        <v>62</v>
      </c>
      <c r="C660" s="2" t="s">
        <v>3992</v>
      </c>
      <c r="D660" s="2" t="s">
        <v>2242</v>
      </c>
    </row>
    <row r="661" spans="1:4" x14ac:dyDescent="0.2">
      <c r="A661" s="3" t="s">
        <v>21</v>
      </c>
      <c r="B661" s="4" t="s">
        <v>62</v>
      </c>
      <c r="C661" s="4" t="s">
        <v>3993</v>
      </c>
      <c r="D661" s="4" t="s">
        <v>2314</v>
      </c>
    </row>
    <row r="662" spans="1:4" x14ac:dyDescent="0.2">
      <c r="A662" s="1" t="s">
        <v>21</v>
      </c>
      <c r="B662" s="2" t="s">
        <v>62</v>
      </c>
      <c r="C662" s="2" t="s">
        <v>3994</v>
      </c>
      <c r="D662" s="2" t="s">
        <v>2315</v>
      </c>
    </row>
    <row r="663" spans="1:4" x14ac:dyDescent="0.2">
      <c r="A663" s="3" t="s">
        <v>21</v>
      </c>
      <c r="B663" s="4" t="s">
        <v>62</v>
      </c>
      <c r="C663" s="4" t="s">
        <v>3999</v>
      </c>
      <c r="D663" s="4" t="s">
        <v>2320</v>
      </c>
    </row>
    <row r="664" spans="1:4" x14ac:dyDescent="0.2">
      <c r="A664" s="1" t="s">
        <v>21</v>
      </c>
      <c r="B664" s="2" t="s">
        <v>62</v>
      </c>
      <c r="C664" s="2" t="s">
        <v>3998</v>
      </c>
      <c r="D664" s="2" t="s">
        <v>2319</v>
      </c>
    </row>
    <row r="665" spans="1:4" x14ac:dyDescent="0.2">
      <c r="A665" s="3" t="s">
        <v>21</v>
      </c>
      <c r="B665" s="4" t="s">
        <v>129</v>
      </c>
      <c r="C665" s="4" t="s">
        <v>3086</v>
      </c>
      <c r="D665" s="4" t="s">
        <v>778</v>
      </c>
    </row>
    <row r="666" spans="1:4" x14ac:dyDescent="0.2">
      <c r="A666" s="1" t="s">
        <v>21</v>
      </c>
      <c r="B666" s="2" t="s">
        <v>112</v>
      </c>
      <c r="C666" s="2" t="s">
        <v>1790</v>
      </c>
      <c r="D666" s="2" t="s">
        <v>612</v>
      </c>
    </row>
    <row r="667" spans="1:4" x14ac:dyDescent="0.2">
      <c r="A667" s="3" t="s">
        <v>21</v>
      </c>
      <c r="B667" s="4" t="s">
        <v>179</v>
      </c>
      <c r="C667" s="4" t="s">
        <v>2627</v>
      </c>
      <c r="D667" s="4" t="s">
        <v>523</v>
      </c>
    </row>
    <row r="668" spans="1:4" x14ac:dyDescent="0.2">
      <c r="A668" s="1" t="s">
        <v>21</v>
      </c>
      <c r="B668" s="2" t="s">
        <v>179</v>
      </c>
      <c r="C668" s="2" t="s">
        <v>2632</v>
      </c>
      <c r="D668" s="2" t="s">
        <v>694</v>
      </c>
    </row>
    <row r="669" spans="1:4" x14ac:dyDescent="0.2">
      <c r="A669" s="3" t="s">
        <v>21</v>
      </c>
      <c r="B669" s="4" t="s">
        <v>179</v>
      </c>
      <c r="C669" s="4" t="s">
        <v>2617</v>
      </c>
      <c r="D669" s="4" t="s">
        <v>2618</v>
      </c>
    </row>
    <row r="670" spans="1:4" x14ac:dyDescent="0.2">
      <c r="A670" s="1" t="s">
        <v>21</v>
      </c>
      <c r="B670" s="2" t="s">
        <v>168</v>
      </c>
      <c r="C670" s="2" t="s">
        <v>3208</v>
      </c>
      <c r="D670" s="2" t="s">
        <v>3209</v>
      </c>
    </row>
    <row r="671" spans="1:4" x14ac:dyDescent="0.2">
      <c r="A671" s="3" t="s">
        <v>21</v>
      </c>
      <c r="B671" s="4" t="s">
        <v>168</v>
      </c>
      <c r="C671" s="4" t="s">
        <v>3206</v>
      </c>
      <c r="D671" s="4" t="s">
        <v>1121</v>
      </c>
    </row>
    <row r="672" spans="1:4" x14ac:dyDescent="0.2">
      <c r="A672" s="1" t="s">
        <v>21</v>
      </c>
      <c r="B672" s="2" t="s">
        <v>168</v>
      </c>
      <c r="C672" s="2" t="s">
        <v>3204</v>
      </c>
      <c r="D672" s="2" t="s">
        <v>1131</v>
      </c>
    </row>
    <row r="673" spans="1:4" x14ac:dyDescent="0.2">
      <c r="A673" s="3" t="s">
        <v>21</v>
      </c>
      <c r="B673" s="4" t="s">
        <v>168</v>
      </c>
      <c r="C673" s="4" t="s">
        <v>3211</v>
      </c>
      <c r="D673" s="4" t="s">
        <v>1226</v>
      </c>
    </row>
    <row r="674" spans="1:4" x14ac:dyDescent="0.2">
      <c r="A674" s="1" t="s">
        <v>21</v>
      </c>
      <c r="B674" s="2" t="s">
        <v>179</v>
      </c>
      <c r="C674" s="2" t="s">
        <v>2619</v>
      </c>
      <c r="D674" s="2" t="s">
        <v>902</v>
      </c>
    </row>
    <row r="675" spans="1:4" x14ac:dyDescent="0.2">
      <c r="A675" s="3" t="s">
        <v>21</v>
      </c>
      <c r="B675" s="4" t="s">
        <v>179</v>
      </c>
      <c r="C675" s="4" t="s">
        <v>2626</v>
      </c>
      <c r="D675" s="4" t="s">
        <v>646</v>
      </c>
    </row>
    <row r="676" spans="1:4" x14ac:dyDescent="0.2">
      <c r="A676" s="1" t="s">
        <v>21</v>
      </c>
      <c r="B676" s="2" t="s">
        <v>179</v>
      </c>
      <c r="C676" s="2" t="s">
        <v>2628</v>
      </c>
      <c r="D676" s="2" t="s">
        <v>524</v>
      </c>
    </row>
    <row r="677" spans="1:4" x14ac:dyDescent="0.2">
      <c r="A677" s="3" t="s">
        <v>21</v>
      </c>
      <c r="B677" s="4" t="s">
        <v>179</v>
      </c>
      <c r="C677" s="4" t="s">
        <v>2634</v>
      </c>
      <c r="D677" s="4" t="s">
        <v>724</v>
      </c>
    </row>
    <row r="678" spans="1:4" x14ac:dyDescent="0.2">
      <c r="A678" s="1" t="s">
        <v>21</v>
      </c>
      <c r="B678" s="2" t="s">
        <v>179</v>
      </c>
      <c r="C678" s="2" t="s">
        <v>2637</v>
      </c>
      <c r="D678" s="2" t="s">
        <v>1021</v>
      </c>
    </row>
    <row r="679" spans="1:4" x14ac:dyDescent="0.2">
      <c r="A679" s="3" t="s">
        <v>21</v>
      </c>
      <c r="B679" s="4" t="s">
        <v>15</v>
      </c>
      <c r="C679" s="4" t="s">
        <v>3265</v>
      </c>
      <c r="D679" s="4" t="s">
        <v>2618</v>
      </c>
    </row>
    <row r="680" spans="1:4" x14ac:dyDescent="0.2">
      <c r="A680" s="1" t="s">
        <v>21</v>
      </c>
      <c r="B680" s="2" t="s">
        <v>168</v>
      </c>
      <c r="C680" s="2" t="s">
        <v>3210</v>
      </c>
      <c r="D680" s="2" t="s">
        <v>1224</v>
      </c>
    </row>
    <row r="681" spans="1:4" x14ac:dyDescent="0.2">
      <c r="A681" s="3" t="s">
        <v>21</v>
      </c>
      <c r="B681" s="4" t="s">
        <v>140</v>
      </c>
      <c r="C681" s="4" t="s">
        <v>3001</v>
      </c>
      <c r="D681" s="4" t="s">
        <v>365</v>
      </c>
    </row>
    <row r="682" spans="1:4" x14ac:dyDescent="0.2">
      <c r="A682" s="1" t="s">
        <v>21</v>
      </c>
      <c r="B682" s="2" t="s">
        <v>140</v>
      </c>
      <c r="C682" s="2" t="s">
        <v>3019</v>
      </c>
      <c r="D682" s="2" t="s">
        <v>816</v>
      </c>
    </row>
    <row r="683" spans="1:4" x14ac:dyDescent="0.2">
      <c r="A683" s="3" t="s">
        <v>21</v>
      </c>
      <c r="B683" s="4" t="s">
        <v>140</v>
      </c>
      <c r="C683" s="4" t="s">
        <v>3021</v>
      </c>
      <c r="D683" s="4" t="s">
        <v>819</v>
      </c>
    </row>
    <row r="684" spans="1:4" x14ac:dyDescent="0.2">
      <c r="A684" s="1" t="s">
        <v>21</v>
      </c>
      <c r="B684" s="2" t="s">
        <v>140</v>
      </c>
      <c r="C684" s="2" t="s">
        <v>3002</v>
      </c>
      <c r="D684" s="2" t="s">
        <v>397</v>
      </c>
    </row>
    <row r="685" spans="1:4" x14ac:dyDescent="0.2">
      <c r="A685" s="3" t="s">
        <v>21</v>
      </c>
      <c r="B685" s="4" t="s">
        <v>140</v>
      </c>
      <c r="C685" s="4" t="s">
        <v>3024</v>
      </c>
      <c r="D685" s="4" t="s">
        <v>414</v>
      </c>
    </row>
    <row r="686" spans="1:4" x14ac:dyDescent="0.2">
      <c r="A686" s="1" t="s">
        <v>21</v>
      </c>
      <c r="B686" s="2" t="s">
        <v>140</v>
      </c>
      <c r="C686" s="2" t="s">
        <v>3000</v>
      </c>
      <c r="D686" s="2" t="s">
        <v>1200</v>
      </c>
    </row>
    <row r="687" spans="1:4" x14ac:dyDescent="0.2">
      <c r="A687" s="3" t="s">
        <v>21</v>
      </c>
      <c r="B687" s="4" t="s">
        <v>197</v>
      </c>
      <c r="C687" s="4" t="s">
        <v>3748</v>
      </c>
      <c r="D687" s="4" t="s">
        <v>1521</v>
      </c>
    </row>
    <row r="688" spans="1:4" x14ac:dyDescent="0.2">
      <c r="A688" s="1" t="s">
        <v>21</v>
      </c>
      <c r="B688" s="2" t="s">
        <v>140</v>
      </c>
      <c r="C688" s="2" t="s">
        <v>3007</v>
      </c>
      <c r="D688" s="2" t="s">
        <v>404</v>
      </c>
    </row>
    <row r="689" spans="1:4" x14ac:dyDescent="0.2">
      <c r="A689" s="3" t="s">
        <v>21</v>
      </c>
      <c r="B689" s="4" t="s">
        <v>140</v>
      </c>
      <c r="C689" s="4" t="s">
        <v>3012</v>
      </c>
      <c r="D689" s="4" t="s">
        <v>803</v>
      </c>
    </row>
    <row r="690" spans="1:4" x14ac:dyDescent="0.2">
      <c r="A690" s="1" t="s">
        <v>21</v>
      </c>
      <c r="B690" s="2" t="s">
        <v>140</v>
      </c>
      <c r="C690" s="2" t="s">
        <v>3003</v>
      </c>
      <c r="D690" s="2" t="s">
        <v>683</v>
      </c>
    </row>
    <row r="691" spans="1:4" x14ac:dyDescent="0.2">
      <c r="A691" s="3" t="s">
        <v>21</v>
      </c>
      <c r="B691" s="4" t="s">
        <v>140</v>
      </c>
      <c r="C691" s="4" t="s">
        <v>3004</v>
      </c>
      <c r="D691" s="4" t="s">
        <v>400</v>
      </c>
    </row>
    <row r="692" spans="1:4" x14ac:dyDescent="0.2">
      <c r="A692" s="1" t="s">
        <v>21</v>
      </c>
      <c r="B692" s="2" t="s">
        <v>140</v>
      </c>
      <c r="C692" s="2" t="s">
        <v>3023</v>
      </c>
      <c r="D692" s="2" t="s">
        <v>755</v>
      </c>
    </row>
    <row r="693" spans="1:4" x14ac:dyDescent="0.2">
      <c r="A693" s="3" t="s">
        <v>21</v>
      </c>
      <c r="B693" s="4" t="s">
        <v>140</v>
      </c>
      <c r="C693" s="4" t="s">
        <v>3010</v>
      </c>
      <c r="D693" s="4" t="s">
        <v>799</v>
      </c>
    </row>
    <row r="694" spans="1:4" x14ac:dyDescent="0.2">
      <c r="A694" s="1" t="s">
        <v>21</v>
      </c>
      <c r="B694" s="2" t="s">
        <v>140</v>
      </c>
      <c r="C694" s="2" t="s">
        <v>3009</v>
      </c>
      <c r="D694" s="2" t="s">
        <v>406</v>
      </c>
    </row>
    <row r="695" spans="1:4" x14ac:dyDescent="0.2">
      <c r="A695" s="3" t="s">
        <v>21</v>
      </c>
      <c r="B695" s="4" t="s">
        <v>140</v>
      </c>
      <c r="C695" s="4" t="s">
        <v>3025</v>
      </c>
      <c r="D695" s="4" t="s">
        <v>415</v>
      </c>
    </row>
    <row r="696" spans="1:4" x14ac:dyDescent="0.2">
      <c r="A696" s="1" t="s">
        <v>21</v>
      </c>
      <c r="B696" s="2" t="s">
        <v>140</v>
      </c>
      <c r="C696" s="2" t="s">
        <v>3015</v>
      </c>
      <c r="D696" s="2" t="s">
        <v>811</v>
      </c>
    </row>
    <row r="697" spans="1:4" x14ac:dyDescent="0.2">
      <c r="A697" s="3" t="s">
        <v>21</v>
      </c>
      <c r="B697" s="4" t="s">
        <v>140</v>
      </c>
      <c r="C697" s="4" t="s">
        <v>3016</v>
      </c>
      <c r="D697" s="4" t="s">
        <v>590</v>
      </c>
    </row>
    <row r="698" spans="1:4" x14ac:dyDescent="0.2">
      <c r="A698" s="1" t="s">
        <v>21</v>
      </c>
      <c r="B698" s="2" t="s">
        <v>140</v>
      </c>
      <c r="C698" s="2" t="s">
        <v>3014</v>
      </c>
      <c r="D698" s="2" t="s">
        <v>809</v>
      </c>
    </row>
    <row r="699" spans="1:4" x14ac:dyDescent="0.2">
      <c r="A699" s="3" t="s">
        <v>21</v>
      </c>
      <c r="B699" s="4" t="s">
        <v>171</v>
      </c>
      <c r="C699" s="4" t="s">
        <v>2653</v>
      </c>
      <c r="D699" s="4" t="s">
        <v>594</v>
      </c>
    </row>
    <row r="700" spans="1:4" x14ac:dyDescent="0.2">
      <c r="A700" s="1" t="s">
        <v>21</v>
      </c>
      <c r="B700" s="2" t="s">
        <v>171</v>
      </c>
      <c r="C700" s="2" t="s">
        <v>2655</v>
      </c>
      <c r="D700" s="2" t="s">
        <v>1426</v>
      </c>
    </row>
    <row r="701" spans="1:4" x14ac:dyDescent="0.2">
      <c r="A701" s="3" t="s">
        <v>21</v>
      </c>
      <c r="B701" s="4" t="s">
        <v>160</v>
      </c>
      <c r="C701" s="4" t="s">
        <v>3470</v>
      </c>
      <c r="D701" s="4" t="s">
        <v>981</v>
      </c>
    </row>
    <row r="702" spans="1:4" x14ac:dyDescent="0.2">
      <c r="A702" s="1" t="s">
        <v>21</v>
      </c>
      <c r="B702" s="2" t="s">
        <v>149</v>
      </c>
      <c r="C702" s="2" t="s">
        <v>3329</v>
      </c>
      <c r="D702" s="2" t="s">
        <v>416</v>
      </c>
    </row>
    <row r="703" spans="1:4" x14ac:dyDescent="0.2">
      <c r="A703" s="3" t="s">
        <v>21</v>
      </c>
      <c r="B703" s="4" t="s">
        <v>149</v>
      </c>
      <c r="C703" s="4" t="s">
        <v>3328</v>
      </c>
      <c r="D703" s="4" t="s">
        <v>267</v>
      </c>
    </row>
    <row r="704" spans="1:4" x14ac:dyDescent="0.2">
      <c r="A704" s="1" t="s">
        <v>21</v>
      </c>
      <c r="B704" s="2" t="s">
        <v>149</v>
      </c>
      <c r="C704" s="2" t="s">
        <v>3333</v>
      </c>
      <c r="D704" s="2" t="s">
        <v>789</v>
      </c>
    </row>
    <row r="705" spans="1:4" x14ac:dyDescent="0.2">
      <c r="A705" s="3" t="s">
        <v>21</v>
      </c>
      <c r="B705" s="4" t="s">
        <v>149</v>
      </c>
      <c r="C705" s="4" t="s">
        <v>3330</v>
      </c>
      <c r="D705" s="4" t="s">
        <v>419</v>
      </c>
    </row>
    <row r="706" spans="1:4" x14ac:dyDescent="0.2">
      <c r="A706" s="1" t="s">
        <v>21</v>
      </c>
      <c r="B706" s="2" t="s">
        <v>171</v>
      </c>
      <c r="C706" s="2" t="s">
        <v>2659</v>
      </c>
      <c r="D706" s="2" t="s">
        <v>657</v>
      </c>
    </row>
    <row r="707" spans="1:4" x14ac:dyDescent="0.2">
      <c r="A707" s="3" t="s">
        <v>21</v>
      </c>
      <c r="B707" s="4" t="s">
        <v>171</v>
      </c>
      <c r="C707" s="4" t="s">
        <v>2661</v>
      </c>
      <c r="D707" s="4" t="s">
        <v>377</v>
      </c>
    </row>
    <row r="708" spans="1:4" x14ac:dyDescent="0.2">
      <c r="A708" s="1" t="s">
        <v>21</v>
      </c>
      <c r="B708" s="2" t="s">
        <v>171</v>
      </c>
      <c r="C708" s="2" t="s">
        <v>2660</v>
      </c>
      <c r="D708" s="2" t="s">
        <v>859</v>
      </c>
    </row>
    <row r="709" spans="1:4" x14ac:dyDescent="0.2">
      <c r="A709" s="3" t="s">
        <v>21</v>
      </c>
      <c r="B709" s="4" t="s">
        <v>171</v>
      </c>
      <c r="C709" s="4" t="s">
        <v>2658</v>
      </c>
      <c r="D709" s="4" t="s">
        <v>656</v>
      </c>
    </row>
    <row r="710" spans="1:4" x14ac:dyDescent="0.2">
      <c r="A710" s="1" t="s">
        <v>21</v>
      </c>
      <c r="B710" s="2" t="s">
        <v>171</v>
      </c>
      <c r="C710" s="2" t="s">
        <v>2657</v>
      </c>
      <c r="D710" s="2" t="s">
        <v>1101</v>
      </c>
    </row>
    <row r="711" spans="1:4" x14ac:dyDescent="0.2">
      <c r="A711" s="3" t="s">
        <v>21</v>
      </c>
      <c r="B711" s="4" t="s">
        <v>171</v>
      </c>
      <c r="C711" s="4" t="s">
        <v>2654</v>
      </c>
      <c r="D711" s="4" t="s">
        <v>899</v>
      </c>
    </row>
    <row r="712" spans="1:4" x14ac:dyDescent="0.2">
      <c r="A712" s="1" t="s">
        <v>21</v>
      </c>
      <c r="B712" s="2" t="s">
        <v>149</v>
      </c>
      <c r="C712" s="2" t="s">
        <v>3324</v>
      </c>
      <c r="D712" s="2" t="s">
        <v>953</v>
      </c>
    </row>
    <row r="713" spans="1:4" x14ac:dyDescent="0.2">
      <c r="A713" s="3" t="s">
        <v>21</v>
      </c>
      <c r="B713" s="4" t="s">
        <v>149</v>
      </c>
      <c r="C713" s="4" t="s">
        <v>3331</v>
      </c>
      <c r="D713" s="4" t="s">
        <v>2907</v>
      </c>
    </row>
    <row r="714" spans="1:4" x14ac:dyDescent="0.2">
      <c r="A714" s="1" t="s">
        <v>21</v>
      </c>
      <c r="B714" s="2" t="s">
        <v>160</v>
      </c>
      <c r="C714" s="2" t="s">
        <v>3473</v>
      </c>
      <c r="D714" s="2" t="s">
        <v>236</v>
      </c>
    </row>
    <row r="715" spans="1:4" x14ac:dyDescent="0.2">
      <c r="A715" s="3" t="s">
        <v>21</v>
      </c>
      <c r="B715" s="4" t="s">
        <v>160</v>
      </c>
      <c r="C715" s="4" t="s">
        <v>3480</v>
      </c>
      <c r="D715" s="4" t="s">
        <v>1425</v>
      </c>
    </row>
    <row r="716" spans="1:4" x14ac:dyDescent="0.2">
      <c r="A716" s="1" t="s">
        <v>21</v>
      </c>
      <c r="B716" s="2" t="s">
        <v>160</v>
      </c>
      <c r="C716" s="2" t="s">
        <v>3476</v>
      </c>
      <c r="D716" s="2" t="s">
        <v>963</v>
      </c>
    </row>
    <row r="717" spans="1:4" x14ac:dyDescent="0.2">
      <c r="A717" s="3" t="s">
        <v>21</v>
      </c>
      <c r="B717" s="4" t="s">
        <v>149</v>
      </c>
      <c r="C717" s="4" t="s">
        <v>3327</v>
      </c>
      <c r="D717" s="4" t="s">
        <v>265</v>
      </c>
    </row>
    <row r="718" spans="1:4" x14ac:dyDescent="0.2">
      <c r="A718" s="1" t="s">
        <v>21</v>
      </c>
      <c r="B718" s="2" t="s">
        <v>149</v>
      </c>
      <c r="C718" s="2" t="s">
        <v>3332</v>
      </c>
      <c r="D718" s="2" t="s">
        <v>787</v>
      </c>
    </row>
    <row r="719" spans="1:4" x14ac:dyDescent="0.2">
      <c r="A719" s="3" t="s">
        <v>21</v>
      </c>
      <c r="B719" s="4" t="s">
        <v>160</v>
      </c>
      <c r="C719" s="4" t="s">
        <v>3481</v>
      </c>
      <c r="D719" s="4" t="s">
        <v>1101</v>
      </c>
    </row>
    <row r="720" spans="1:4" x14ac:dyDescent="0.2">
      <c r="A720" s="1" t="s">
        <v>21</v>
      </c>
      <c r="B720" s="2" t="s">
        <v>160</v>
      </c>
      <c r="C720" s="2" t="s">
        <v>3475</v>
      </c>
      <c r="D720" s="2" t="s">
        <v>357</v>
      </c>
    </row>
    <row r="721" spans="1:4" x14ac:dyDescent="0.2">
      <c r="A721" s="3" t="s">
        <v>21</v>
      </c>
      <c r="B721" s="4" t="s">
        <v>160</v>
      </c>
      <c r="C721" s="4" t="s">
        <v>3472</v>
      </c>
      <c r="D721" s="4" t="s">
        <v>968</v>
      </c>
    </row>
    <row r="722" spans="1:4" x14ac:dyDescent="0.2">
      <c r="A722" s="1" t="s">
        <v>21</v>
      </c>
      <c r="B722" s="2" t="s">
        <v>136</v>
      </c>
      <c r="C722" s="2" t="s">
        <v>2873</v>
      </c>
      <c r="D722" s="2" t="s">
        <v>1516</v>
      </c>
    </row>
    <row r="723" spans="1:4" x14ac:dyDescent="0.2">
      <c r="A723" s="3" t="s">
        <v>21</v>
      </c>
      <c r="B723" s="4" t="s">
        <v>149</v>
      </c>
      <c r="C723" s="4" t="s">
        <v>3326</v>
      </c>
      <c r="D723" s="4" t="s">
        <v>756</v>
      </c>
    </row>
    <row r="724" spans="1:4" x14ac:dyDescent="0.2">
      <c r="A724" s="1" t="s">
        <v>21</v>
      </c>
      <c r="B724" s="2" t="s">
        <v>149</v>
      </c>
      <c r="C724" s="2" t="s">
        <v>3325</v>
      </c>
      <c r="D724" s="2" t="s">
        <v>799</v>
      </c>
    </row>
    <row r="725" spans="1:4" x14ac:dyDescent="0.2">
      <c r="A725" s="3" t="s">
        <v>21</v>
      </c>
      <c r="B725" s="4" t="s">
        <v>136</v>
      </c>
      <c r="C725" s="4" t="s">
        <v>2874</v>
      </c>
      <c r="D725" s="4" t="s">
        <v>2875</v>
      </c>
    </row>
    <row r="726" spans="1:4" x14ac:dyDescent="0.2">
      <c r="A726" s="1" t="s">
        <v>21</v>
      </c>
      <c r="B726" s="2" t="s">
        <v>160</v>
      </c>
      <c r="C726" s="2" t="s">
        <v>3477</v>
      </c>
      <c r="D726" s="2" t="s">
        <v>1029</v>
      </c>
    </row>
    <row r="727" spans="1:4" x14ac:dyDescent="0.2">
      <c r="A727" s="3" t="s">
        <v>21</v>
      </c>
      <c r="B727" s="4" t="s">
        <v>160</v>
      </c>
      <c r="C727" s="4" t="s">
        <v>3479</v>
      </c>
      <c r="D727" s="4" t="s">
        <v>594</v>
      </c>
    </row>
    <row r="728" spans="1:4" x14ac:dyDescent="0.2">
      <c r="A728" s="1" t="s">
        <v>21</v>
      </c>
      <c r="B728" s="2" t="s">
        <v>160</v>
      </c>
      <c r="C728" s="2" t="s">
        <v>3478</v>
      </c>
      <c r="D728" s="2" t="s">
        <v>1030</v>
      </c>
    </row>
    <row r="729" spans="1:4" x14ac:dyDescent="0.2">
      <c r="A729" s="3" t="s">
        <v>21</v>
      </c>
      <c r="B729" s="4" t="s">
        <v>140</v>
      </c>
      <c r="C729" s="4" t="s">
        <v>3008</v>
      </c>
      <c r="D729" s="4" t="s">
        <v>405</v>
      </c>
    </row>
    <row r="730" spans="1:4" x14ac:dyDescent="0.2">
      <c r="A730" s="1" t="s">
        <v>21</v>
      </c>
      <c r="B730" s="2" t="s">
        <v>140</v>
      </c>
      <c r="C730" s="2" t="s">
        <v>3011</v>
      </c>
      <c r="D730" s="2" t="s">
        <v>801</v>
      </c>
    </row>
    <row r="731" spans="1:4" x14ac:dyDescent="0.2">
      <c r="A731" s="3" t="s">
        <v>21</v>
      </c>
      <c r="B731" s="4" t="s">
        <v>128</v>
      </c>
      <c r="C731" s="4" t="s">
        <v>2976</v>
      </c>
      <c r="D731" s="4" t="s">
        <v>290</v>
      </c>
    </row>
    <row r="732" spans="1:4" x14ac:dyDescent="0.2">
      <c r="A732" s="1" t="s">
        <v>21</v>
      </c>
      <c r="B732" s="2" t="s">
        <v>128</v>
      </c>
      <c r="C732" s="2" t="s">
        <v>2975</v>
      </c>
      <c r="D732" s="2" t="s">
        <v>763</v>
      </c>
    </row>
    <row r="733" spans="1:4" x14ac:dyDescent="0.2">
      <c r="A733" s="3" t="s">
        <v>21</v>
      </c>
      <c r="B733" s="4" t="s">
        <v>128</v>
      </c>
      <c r="C733" s="4" t="s">
        <v>2977</v>
      </c>
      <c r="D733" s="4" t="s">
        <v>292</v>
      </c>
    </row>
    <row r="734" spans="1:4" x14ac:dyDescent="0.2">
      <c r="A734" s="1" t="s">
        <v>21</v>
      </c>
      <c r="B734" s="2" t="s">
        <v>140</v>
      </c>
      <c r="C734" s="2" t="s">
        <v>3020</v>
      </c>
      <c r="D734" s="2" t="s">
        <v>593</v>
      </c>
    </row>
    <row r="735" spans="1:4" x14ac:dyDescent="0.2">
      <c r="A735" s="3" t="s">
        <v>21</v>
      </c>
      <c r="B735" s="4" t="s">
        <v>140</v>
      </c>
      <c r="C735" s="4" t="s">
        <v>3022</v>
      </c>
      <c r="D735" s="4" t="s">
        <v>821</v>
      </c>
    </row>
    <row r="736" spans="1:4" x14ac:dyDescent="0.2">
      <c r="A736" s="1" t="s">
        <v>21</v>
      </c>
      <c r="B736" s="2" t="s">
        <v>128</v>
      </c>
      <c r="C736" s="2" t="s">
        <v>2973</v>
      </c>
      <c r="D736" s="2" t="s">
        <v>1253</v>
      </c>
    </row>
    <row r="737" spans="1:4" x14ac:dyDescent="0.2">
      <c r="A737" s="3" t="s">
        <v>21</v>
      </c>
      <c r="B737" s="4" t="s">
        <v>128</v>
      </c>
      <c r="C737" s="4" t="s">
        <v>2974</v>
      </c>
      <c r="D737" s="4" t="s">
        <v>762</v>
      </c>
    </row>
    <row r="738" spans="1:4" x14ac:dyDescent="0.2">
      <c r="A738" s="1" t="s">
        <v>21</v>
      </c>
      <c r="B738" s="2" t="s">
        <v>140</v>
      </c>
      <c r="C738" s="2" t="s">
        <v>3018</v>
      </c>
      <c r="D738" s="2" t="s">
        <v>592</v>
      </c>
    </row>
    <row r="739" spans="1:4" x14ac:dyDescent="0.2">
      <c r="A739" s="3" t="s">
        <v>21</v>
      </c>
      <c r="B739" s="4" t="s">
        <v>140</v>
      </c>
      <c r="C739" s="4" t="s">
        <v>3006</v>
      </c>
      <c r="D739" s="4" t="s">
        <v>403</v>
      </c>
    </row>
    <row r="740" spans="1:4" x14ac:dyDescent="0.2">
      <c r="A740" s="1" t="s">
        <v>21</v>
      </c>
      <c r="B740" s="2" t="s">
        <v>140</v>
      </c>
      <c r="C740" s="2" t="s">
        <v>3017</v>
      </c>
      <c r="D740" s="2" t="s">
        <v>591</v>
      </c>
    </row>
    <row r="741" spans="1:4" x14ac:dyDescent="0.2">
      <c r="A741" s="3" t="s">
        <v>21</v>
      </c>
      <c r="B741" s="4" t="s">
        <v>140</v>
      </c>
      <c r="C741" s="4" t="s">
        <v>3028</v>
      </c>
      <c r="D741" s="4" t="s">
        <v>2219</v>
      </c>
    </row>
    <row r="742" spans="1:4" x14ac:dyDescent="0.2">
      <c r="A742" s="1" t="s">
        <v>21</v>
      </c>
      <c r="B742" s="2" t="s">
        <v>140</v>
      </c>
      <c r="C742" s="2" t="s">
        <v>3013</v>
      </c>
      <c r="D742" s="2" t="s">
        <v>805</v>
      </c>
    </row>
    <row r="743" spans="1:4" x14ac:dyDescent="0.2">
      <c r="A743" s="3" t="s">
        <v>21</v>
      </c>
      <c r="B743" s="4" t="s">
        <v>140</v>
      </c>
      <c r="C743" s="4" t="s">
        <v>3005</v>
      </c>
      <c r="D743" s="4" t="s">
        <v>402</v>
      </c>
    </row>
    <row r="744" spans="1:4" x14ac:dyDescent="0.2">
      <c r="A744" s="1" t="s">
        <v>21</v>
      </c>
      <c r="B744" s="2" t="s">
        <v>140</v>
      </c>
      <c r="C744" s="2" t="s">
        <v>3026</v>
      </c>
      <c r="D744" s="2" t="s">
        <v>922</v>
      </c>
    </row>
    <row r="745" spans="1:4" x14ac:dyDescent="0.2">
      <c r="A745" s="3" t="s">
        <v>21</v>
      </c>
      <c r="B745" s="4" t="s">
        <v>140</v>
      </c>
      <c r="C745" s="4" t="s">
        <v>3029</v>
      </c>
      <c r="D745" s="4" t="s">
        <v>3030</v>
      </c>
    </row>
    <row r="746" spans="1:4" x14ac:dyDescent="0.2">
      <c r="A746" s="1" t="s">
        <v>21</v>
      </c>
      <c r="B746" s="2" t="s">
        <v>140</v>
      </c>
      <c r="C746" s="2" t="s">
        <v>3027</v>
      </c>
      <c r="D746" s="2" t="s">
        <v>2608</v>
      </c>
    </row>
    <row r="747" spans="1:4" x14ac:dyDescent="0.2">
      <c r="A747" s="3" t="s">
        <v>21</v>
      </c>
      <c r="B747" s="4" t="s">
        <v>179</v>
      </c>
      <c r="C747" s="4" t="s">
        <v>2630</v>
      </c>
      <c r="D747" s="4" t="s">
        <v>692</v>
      </c>
    </row>
    <row r="748" spans="1:4" x14ac:dyDescent="0.2">
      <c r="A748" s="1" t="s">
        <v>21</v>
      </c>
      <c r="B748" s="2" t="s">
        <v>179</v>
      </c>
      <c r="C748" s="2" t="s">
        <v>2636</v>
      </c>
      <c r="D748" s="2" t="s">
        <v>729</v>
      </c>
    </row>
    <row r="749" spans="1:4" x14ac:dyDescent="0.2">
      <c r="A749" s="3" t="s">
        <v>21</v>
      </c>
      <c r="B749" s="4" t="s">
        <v>179</v>
      </c>
      <c r="C749" s="4" t="s">
        <v>2635</v>
      </c>
      <c r="D749" s="4" t="s">
        <v>726</v>
      </c>
    </row>
    <row r="750" spans="1:4" x14ac:dyDescent="0.2">
      <c r="A750" s="1" t="s">
        <v>21</v>
      </c>
      <c r="B750" s="2" t="s">
        <v>15</v>
      </c>
      <c r="C750" s="2" t="s">
        <v>3266</v>
      </c>
      <c r="D750" s="2" t="s">
        <v>859</v>
      </c>
    </row>
    <row r="751" spans="1:4" x14ac:dyDescent="0.2">
      <c r="A751" s="3" t="s">
        <v>21</v>
      </c>
      <c r="B751" s="4" t="s">
        <v>168</v>
      </c>
      <c r="C751" s="4" t="s">
        <v>3205</v>
      </c>
      <c r="D751" s="4" t="s">
        <v>1120</v>
      </c>
    </row>
    <row r="752" spans="1:4" x14ac:dyDescent="0.2">
      <c r="A752" s="1" t="s">
        <v>21</v>
      </c>
      <c r="B752" s="2" t="s">
        <v>168</v>
      </c>
      <c r="C752" s="2" t="s">
        <v>3202</v>
      </c>
      <c r="D752" s="2" t="s">
        <v>1129</v>
      </c>
    </row>
    <row r="753" spans="1:4" x14ac:dyDescent="0.2">
      <c r="A753" s="3" t="s">
        <v>21</v>
      </c>
      <c r="B753" s="4" t="s">
        <v>168</v>
      </c>
      <c r="C753" s="4" t="s">
        <v>3212</v>
      </c>
      <c r="D753" s="4" t="s">
        <v>1227</v>
      </c>
    </row>
    <row r="754" spans="1:4" x14ac:dyDescent="0.2">
      <c r="A754" s="1" t="s">
        <v>21</v>
      </c>
      <c r="B754" s="2" t="s">
        <v>15</v>
      </c>
      <c r="C754" s="2" t="s">
        <v>3268</v>
      </c>
      <c r="D754" s="2" t="s">
        <v>1209</v>
      </c>
    </row>
    <row r="755" spans="1:4" x14ac:dyDescent="0.2">
      <c r="A755" s="3" t="s">
        <v>21</v>
      </c>
      <c r="B755" s="4" t="s">
        <v>179</v>
      </c>
      <c r="C755" s="4" t="s">
        <v>2629</v>
      </c>
      <c r="D755" s="4" t="s">
        <v>649</v>
      </c>
    </row>
    <row r="756" spans="1:4" x14ac:dyDescent="0.2">
      <c r="A756" s="1" t="s">
        <v>21</v>
      </c>
      <c r="B756" s="2" t="s">
        <v>179</v>
      </c>
      <c r="C756" s="2" t="s">
        <v>2631</v>
      </c>
      <c r="D756" s="2" t="s">
        <v>693</v>
      </c>
    </row>
    <row r="757" spans="1:4" x14ac:dyDescent="0.2">
      <c r="A757" s="3" t="s">
        <v>21</v>
      </c>
      <c r="B757" s="4" t="s">
        <v>179</v>
      </c>
      <c r="C757" s="4" t="s">
        <v>2633</v>
      </c>
      <c r="D757" s="4" t="s">
        <v>695</v>
      </c>
    </row>
    <row r="758" spans="1:4" x14ac:dyDescent="0.2">
      <c r="A758" s="1" t="s">
        <v>21</v>
      </c>
      <c r="B758" s="2" t="s">
        <v>179</v>
      </c>
      <c r="C758" s="2" t="s">
        <v>2622</v>
      </c>
      <c r="D758" s="2" t="s">
        <v>445</v>
      </c>
    </row>
    <row r="759" spans="1:4" x14ac:dyDescent="0.2">
      <c r="A759" s="3" t="s">
        <v>21</v>
      </c>
      <c r="B759" s="4" t="s">
        <v>179</v>
      </c>
      <c r="C759" s="4" t="s">
        <v>2624</v>
      </c>
      <c r="D759" s="4" t="s">
        <v>430</v>
      </c>
    </row>
    <row r="760" spans="1:4" x14ac:dyDescent="0.2">
      <c r="A760" s="1" t="s">
        <v>21</v>
      </c>
      <c r="B760" s="2" t="s">
        <v>168</v>
      </c>
      <c r="C760" s="2" t="s">
        <v>3203</v>
      </c>
      <c r="D760" s="2" t="s">
        <v>1130</v>
      </c>
    </row>
    <row r="761" spans="1:4" x14ac:dyDescent="0.2">
      <c r="A761" s="3" t="s">
        <v>21</v>
      </c>
      <c r="B761" s="4" t="s">
        <v>168</v>
      </c>
      <c r="C761" s="4" t="s">
        <v>3207</v>
      </c>
      <c r="D761" s="4" t="s">
        <v>1124</v>
      </c>
    </row>
    <row r="762" spans="1:4" x14ac:dyDescent="0.2">
      <c r="A762" s="1" t="s">
        <v>21</v>
      </c>
      <c r="B762" s="2" t="s">
        <v>15</v>
      </c>
      <c r="C762" s="2" t="s">
        <v>3264</v>
      </c>
      <c r="D762" s="2" t="s">
        <v>418</v>
      </c>
    </row>
    <row r="763" spans="1:4" x14ac:dyDescent="0.2">
      <c r="A763" s="3" t="s">
        <v>21</v>
      </c>
      <c r="B763" s="4" t="s">
        <v>85</v>
      </c>
      <c r="C763" s="4" t="s">
        <v>2522</v>
      </c>
      <c r="D763" s="4" t="s">
        <v>1086</v>
      </c>
    </row>
    <row r="764" spans="1:4" x14ac:dyDescent="0.2">
      <c r="A764" s="1" t="s">
        <v>21</v>
      </c>
      <c r="B764" s="2" t="s">
        <v>85</v>
      </c>
      <c r="C764" s="2" t="s">
        <v>2521</v>
      </c>
      <c r="D764" s="2" t="s">
        <v>1084</v>
      </c>
    </row>
    <row r="765" spans="1:4" x14ac:dyDescent="0.2">
      <c r="A765" s="3" t="s">
        <v>21</v>
      </c>
      <c r="B765" s="4" t="s">
        <v>88</v>
      </c>
      <c r="C765" s="4" t="s">
        <v>1635</v>
      </c>
      <c r="D765" s="4" t="s">
        <v>255</v>
      </c>
    </row>
    <row r="766" spans="1:4" x14ac:dyDescent="0.2">
      <c r="A766" s="1" t="s">
        <v>21</v>
      </c>
      <c r="B766" s="2" t="s">
        <v>88</v>
      </c>
      <c r="C766" s="2" t="s">
        <v>1636</v>
      </c>
      <c r="D766" s="2" t="s">
        <v>256</v>
      </c>
    </row>
    <row r="767" spans="1:4" x14ac:dyDescent="0.2">
      <c r="A767" s="3" t="s">
        <v>21</v>
      </c>
      <c r="B767" s="4" t="s">
        <v>88</v>
      </c>
      <c r="C767" s="4" t="s">
        <v>1637</v>
      </c>
      <c r="D767" s="4" t="s">
        <v>1455</v>
      </c>
    </row>
    <row r="768" spans="1:4" x14ac:dyDescent="0.2">
      <c r="A768" s="1" t="s">
        <v>21</v>
      </c>
      <c r="B768" s="2" t="s">
        <v>87</v>
      </c>
      <c r="C768" s="2" t="s">
        <v>1606</v>
      </c>
      <c r="D768" s="2" t="s">
        <v>1607</v>
      </c>
    </row>
    <row r="769" spans="1:4" x14ac:dyDescent="0.2">
      <c r="A769" s="3" t="s">
        <v>21</v>
      </c>
      <c r="B769" s="4" t="s">
        <v>87</v>
      </c>
      <c r="C769" s="4" t="s">
        <v>1614</v>
      </c>
      <c r="D769" s="4" t="s">
        <v>1615</v>
      </c>
    </row>
    <row r="770" spans="1:4" x14ac:dyDescent="0.2">
      <c r="A770" s="1" t="s">
        <v>21</v>
      </c>
      <c r="B770" s="2" t="s">
        <v>87</v>
      </c>
      <c r="C770" s="2" t="s">
        <v>1612</v>
      </c>
      <c r="D770" s="2" t="s">
        <v>1613</v>
      </c>
    </row>
    <row r="771" spans="1:4" x14ac:dyDescent="0.2">
      <c r="A771" s="3" t="s">
        <v>21</v>
      </c>
      <c r="B771" s="4" t="s">
        <v>87</v>
      </c>
      <c r="C771" s="4" t="s">
        <v>1605</v>
      </c>
      <c r="D771" s="4" t="s">
        <v>289</v>
      </c>
    </row>
    <row r="772" spans="1:4" x14ac:dyDescent="0.2">
      <c r="A772" s="1" t="s">
        <v>21</v>
      </c>
      <c r="B772" s="2" t="s">
        <v>87</v>
      </c>
      <c r="C772" s="2" t="s">
        <v>1535</v>
      </c>
      <c r="D772" s="2" t="s">
        <v>995</v>
      </c>
    </row>
    <row r="773" spans="1:4" x14ac:dyDescent="0.2">
      <c r="A773" s="3" t="s">
        <v>21</v>
      </c>
      <c r="B773" s="4" t="s">
        <v>92</v>
      </c>
      <c r="C773" s="4" t="s">
        <v>2055</v>
      </c>
      <c r="D773" s="4" t="s">
        <v>615</v>
      </c>
    </row>
    <row r="774" spans="1:4" x14ac:dyDescent="0.2">
      <c r="A774" s="1" t="s">
        <v>21</v>
      </c>
      <c r="B774" s="2" t="s">
        <v>91</v>
      </c>
      <c r="C774" s="2" t="s">
        <v>2034</v>
      </c>
      <c r="D774" s="2" t="s">
        <v>307</v>
      </c>
    </row>
    <row r="775" spans="1:4" x14ac:dyDescent="0.2">
      <c r="A775" s="3" t="s">
        <v>21</v>
      </c>
      <c r="B775" s="4" t="s">
        <v>91</v>
      </c>
      <c r="C775" s="4" t="s">
        <v>2033</v>
      </c>
      <c r="D775" s="4" t="s">
        <v>306</v>
      </c>
    </row>
    <row r="776" spans="1:4" x14ac:dyDescent="0.2">
      <c r="A776" s="1" t="s">
        <v>21</v>
      </c>
      <c r="B776" s="2" t="s">
        <v>91</v>
      </c>
      <c r="C776" s="2" t="s">
        <v>2036</v>
      </c>
      <c r="D776" s="2" t="s">
        <v>1684</v>
      </c>
    </row>
    <row r="777" spans="1:4" x14ac:dyDescent="0.2">
      <c r="A777" s="3" t="s">
        <v>21</v>
      </c>
      <c r="B777" s="4" t="s">
        <v>91</v>
      </c>
      <c r="C777" s="4" t="s">
        <v>2035</v>
      </c>
      <c r="D777" s="4" t="s">
        <v>308</v>
      </c>
    </row>
    <row r="778" spans="1:4" x14ac:dyDescent="0.2">
      <c r="A778" s="1" t="s">
        <v>21</v>
      </c>
      <c r="B778" s="2" t="s">
        <v>91</v>
      </c>
      <c r="C778" s="2" t="s">
        <v>2050</v>
      </c>
      <c r="D778" s="2" t="s">
        <v>1324</v>
      </c>
    </row>
    <row r="779" spans="1:4" x14ac:dyDescent="0.2">
      <c r="A779" s="3" t="s">
        <v>21</v>
      </c>
      <c r="B779" s="4" t="s">
        <v>91</v>
      </c>
      <c r="C779" s="4" t="s">
        <v>2049</v>
      </c>
      <c r="D779" s="4" t="s">
        <v>1322</v>
      </c>
    </row>
    <row r="780" spans="1:4" x14ac:dyDescent="0.2">
      <c r="A780" s="1" t="s">
        <v>21</v>
      </c>
      <c r="B780" s="2" t="s">
        <v>91</v>
      </c>
      <c r="C780" s="2" t="s">
        <v>2048</v>
      </c>
      <c r="D780" s="2" t="s">
        <v>1540</v>
      </c>
    </row>
    <row r="781" spans="1:4" x14ac:dyDescent="0.2">
      <c r="A781" s="3" t="s">
        <v>21</v>
      </c>
      <c r="B781" s="4" t="s">
        <v>91</v>
      </c>
      <c r="C781" s="4" t="s">
        <v>2047</v>
      </c>
      <c r="D781" s="4" t="s">
        <v>1539</v>
      </c>
    </row>
    <row r="782" spans="1:4" x14ac:dyDescent="0.2">
      <c r="A782" s="1" t="s">
        <v>21</v>
      </c>
      <c r="B782" s="2" t="s">
        <v>91</v>
      </c>
      <c r="C782" s="2" t="s">
        <v>2046</v>
      </c>
      <c r="D782" s="2" t="s">
        <v>785</v>
      </c>
    </row>
    <row r="783" spans="1:4" x14ac:dyDescent="0.2">
      <c r="A783" s="3" t="s">
        <v>21</v>
      </c>
      <c r="B783" s="4" t="s">
        <v>93</v>
      </c>
      <c r="C783" s="4" t="s">
        <v>2206</v>
      </c>
      <c r="D783" s="4" t="s">
        <v>443</v>
      </c>
    </row>
    <row r="784" spans="1:4" x14ac:dyDescent="0.2">
      <c r="A784" s="1" t="s">
        <v>21</v>
      </c>
      <c r="B784" s="2" t="s">
        <v>93</v>
      </c>
      <c r="C784" s="2" t="s">
        <v>2208</v>
      </c>
      <c r="D784" s="2" t="s">
        <v>1210</v>
      </c>
    </row>
    <row r="785" spans="1:4" x14ac:dyDescent="0.2">
      <c r="A785" s="3" t="s">
        <v>21</v>
      </c>
      <c r="B785" s="4" t="s">
        <v>93</v>
      </c>
      <c r="C785" s="4" t="s">
        <v>2209</v>
      </c>
      <c r="D785" s="4" t="s">
        <v>1344</v>
      </c>
    </row>
    <row r="786" spans="1:4" x14ac:dyDescent="0.2">
      <c r="A786" s="1" t="s">
        <v>21</v>
      </c>
      <c r="B786" s="2" t="s">
        <v>92</v>
      </c>
      <c r="C786" s="2" t="s">
        <v>2130</v>
      </c>
      <c r="D786" s="2" t="s">
        <v>1986</v>
      </c>
    </row>
    <row r="787" spans="1:4" x14ac:dyDescent="0.2">
      <c r="A787" s="3" t="s">
        <v>21</v>
      </c>
      <c r="B787" s="4" t="s">
        <v>92</v>
      </c>
      <c r="C787" s="4" t="s">
        <v>2126</v>
      </c>
      <c r="D787" s="4" t="s">
        <v>546</v>
      </c>
    </row>
    <row r="788" spans="1:4" x14ac:dyDescent="0.2">
      <c r="A788" s="1" t="s">
        <v>21</v>
      </c>
      <c r="B788" s="2" t="s">
        <v>92</v>
      </c>
      <c r="C788" s="2" t="s">
        <v>2119</v>
      </c>
      <c r="D788" s="2" t="s">
        <v>745</v>
      </c>
    </row>
    <row r="789" spans="1:4" x14ac:dyDescent="0.2">
      <c r="A789" s="3" t="s">
        <v>21</v>
      </c>
      <c r="B789" s="4" t="s">
        <v>92</v>
      </c>
      <c r="C789" s="4" t="s">
        <v>2118</v>
      </c>
      <c r="D789" s="4" t="s">
        <v>544</v>
      </c>
    </row>
    <row r="790" spans="1:4" x14ac:dyDescent="0.2">
      <c r="A790" s="1" t="s">
        <v>21</v>
      </c>
      <c r="B790" s="2" t="s">
        <v>92</v>
      </c>
      <c r="C790" s="2" t="s">
        <v>2117</v>
      </c>
      <c r="D790" s="2" t="s">
        <v>543</v>
      </c>
    </row>
    <row r="791" spans="1:4" x14ac:dyDescent="0.2">
      <c r="A791" s="3" t="s">
        <v>21</v>
      </c>
      <c r="B791" s="4" t="s">
        <v>92</v>
      </c>
      <c r="C791" s="4" t="s">
        <v>2116</v>
      </c>
      <c r="D791" s="4" t="s">
        <v>744</v>
      </c>
    </row>
    <row r="792" spans="1:4" x14ac:dyDescent="0.2">
      <c r="A792" s="1" t="s">
        <v>21</v>
      </c>
      <c r="B792" s="2" t="s">
        <v>92</v>
      </c>
      <c r="C792" s="2" t="s">
        <v>2115</v>
      </c>
      <c r="D792" s="2" t="s">
        <v>743</v>
      </c>
    </row>
    <row r="793" spans="1:4" x14ac:dyDescent="0.2">
      <c r="A793" s="3" t="s">
        <v>21</v>
      </c>
      <c r="B793" s="4" t="s">
        <v>93</v>
      </c>
      <c r="C793" s="4" t="s">
        <v>2215</v>
      </c>
      <c r="D793" s="4" t="s">
        <v>1110</v>
      </c>
    </row>
    <row r="794" spans="1:4" x14ac:dyDescent="0.2">
      <c r="A794" s="1" t="s">
        <v>21</v>
      </c>
      <c r="B794" s="2" t="s">
        <v>93</v>
      </c>
      <c r="C794" s="2" t="s">
        <v>2213</v>
      </c>
      <c r="D794" s="2" t="s">
        <v>882</v>
      </c>
    </row>
    <row r="795" spans="1:4" x14ac:dyDescent="0.2">
      <c r="A795" s="3" t="s">
        <v>21</v>
      </c>
      <c r="B795" s="4" t="s">
        <v>93</v>
      </c>
      <c r="C795" s="4" t="s">
        <v>2214</v>
      </c>
      <c r="D795" s="4" t="s">
        <v>1103</v>
      </c>
    </row>
    <row r="796" spans="1:4" x14ac:dyDescent="0.2">
      <c r="A796" s="1" t="s">
        <v>21</v>
      </c>
      <c r="B796" s="2" t="s">
        <v>95</v>
      </c>
      <c r="C796" s="2" t="s">
        <v>2289</v>
      </c>
      <c r="D796" s="2" t="s">
        <v>2290</v>
      </c>
    </row>
    <row r="797" spans="1:4" x14ac:dyDescent="0.2">
      <c r="A797" s="3" t="s">
        <v>21</v>
      </c>
      <c r="B797" s="4" t="s">
        <v>95</v>
      </c>
      <c r="C797" s="4" t="s">
        <v>2287</v>
      </c>
      <c r="D797" s="4" t="s">
        <v>2060</v>
      </c>
    </row>
    <row r="798" spans="1:4" x14ac:dyDescent="0.2">
      <c r="A798" s="1" t="s">
        <v>21</v>
      </c>
      <c r="B798" s="2" t="s">
        <v>95</v>
      </c>
      <c r="C798" s="2" t="s">
        <v>2312</v>
      </c>
      <c r="D798" s="2" t="s">
        <v>2313</v>
      </c>
    </row>
    <row r="799" spans="1:4" x14ac:dyDescent="0.2">
      <c r="A799" s="3" t="s">
        <v>21</v>
      </c>
      <c r="B799" s="4" t="s">
        <v>95</v>
      </c>
      <c r="C799" s="4" t="s">
        <v>2299</v>
      </c>
      <c r="D799" s="4" t="s">
        <v>2300</v>
      </c>
    </row>
    <row r="800" spans="1:4" x14ac:dyDescent="0.2">
      <c r="A800" s="1" t="s">
        <v>21</v>
      </c>
      <c r="B800" s="2" t="s">
        <v>95</v>
      </c>
      <c r="C800" s="2" t="s">
        <v>2297</v>
      </c>
      <c r="D800" s="2" t="s">
        <v>2298</v>
      </c>
    </row>
    <row r="801" spans="1:4" x14ac:dyDescent="0.2">
      <c r="A801" s="3" t="s">
        <v>21</v>
      </c>
      <c r="B801" s="4" t="s">
        <v>95</v>
      </c>
      <c r="C801" s="4" t="s">
        <v>2295</v>
      </c>
      <c r="D801" s="4" t="s">
        <v>2296</v>
      </c>
    </row>
    <row r="802" spans="1:4" x14ac:dyDescent="0.2">
      <c r="A802" s="1" t="s">
        <v>21</v>
      </c>
      <c r="B802" s="2" t="s">
        <v>95</v>
      </c>
      <c r="C802" s="2" t="s">
        <v>2293</v>
      </c>
      <c r="D802" s="2" t="s">
        <v>2294</v>
      </c>
    </row>
    <row r="803" spans="1:4" x14ac:dyDescent="0.2">
      <c r="A803" s="3" t="s">
        <v>21</v>
      </c>
      <c r="B803" s="4" t="s">
        <v>3304</v>
      </c>
      <c r="C803" s="4" t="s">
        <v>3305</v>
      </c>
      <c r="D803" s="4" t="s">
        <v>264</v>
      </c>
    </row>
    <row r="804" spans="1:4" x14ac:dyDescent="0.2">
      <c r="A804" s="1" t="s">
        <v>21</v>
      </c>
      <c r="B804" s="2" t="s">
        <v>98</v>
      </c>
      <c r="C804" s="2" t="s">
        <v>2719</v>
      </c>
      <c r="D804" s="2" t="s">
        <v>2720</v>
      </c>
    </row>
    <row r="805" spans="1:4" x14ac:dyDescent="0.2">
      <c r="A805" s="3" t="s">
        <v>21</v>
      </c>
      <c r="B805" s="4" t="s">
        <v>98</v>
      </c>
      <c r="C805" s="4" t="s">
        <v>2721</v>
      </c>
      <c r="D805" s="4" t="s">
        <v>2722</v>
      </c>
    </row>
    <row r="806" spans="1:4" x14ac:dyDescent="0.2">
      <c r="A806" s="1" t="s">
        <v>21</v>
      </c>
      <c r="B806" s="2" t="s">
        <v>97</v>
      </c>
      <c r="C806" s="2" t="s">
        <v>2592</v>
      </c>
      <c r="D806" s="2" t="s">
        <v>733</v>
      </c>
    </row>
    <row r="807" spans="1:4" x14ac:dyDescent="0.2">
      <c r="A807" s="3" t="s">
        <v>21</v>
      </c>
      <c r="B807" s="4" t="s">
        <v>97</v>
      </c>
      <c r="C807" s="4" t="s">
        <v>2591</v>
      </c>
      <c r="D807" s="4" t="s">
        <v>732</v>
      </c>
    </row>
    <row r="808" spans="1:4" x14ac:dyDescent="0.2">
      <c r="A808" s="1" t="s">
        <v>21</v>
      </c>
      <c r="B808" s="2" t="s">
        <v>97</v>
      </c>
      <c r="C808" s="2" t="s">
        <v>2597</v>
      </c>
      <c r="D808" s="2" t="s">
        <v>1149</v>
      </c>
    </row>
    <row r="809" spans="1:4" x14ac:dyDescent="0.2">
      <c r="A809" s="3" t="s">
        <v>21</v>
      </c>
      <c r="B809" s="4" t="s">
        <v>97</v>
      </c>
      <c r="C809" s="4" t="s">
        <v>2607</v>
      </c>
      <c r="D809" s="4" t="s">
        <v>704</v>
      </c>
    </row>
    <row r="810" spans="1:4" x14ac:dyDescent="0.2">
      <c r="A810" s="1" t="s">
        <v>21</v>
      </c>
      <c r="B810" s="2" t="s">
        <v>97</v>
      </c>
      <c r="C810" s="2" t="s">
        <v>2606</v>
      </c>
      <c r="D810" s="2" t="s">
        <v>703</v>
      </c>
    </row>
    <row r="811" spans="1:4" x14ac:dyDescent="0.2">
      <c r="A811" s="3" t="s">
        <v>21</v>
      </c>
      <c r="B811" s="4" t="s">
        <v>97</v>
      </c>
      <c r="C811" s="4" t="s">
        <v>2605</v>
      </c>
      <c r="D811" s="4" t="s">
        <v>702</v>
      </c>
    </row>
    <row r="812" spans="1:4" x14ac:dyDescent="0.2">
      <c r="A812" s="1" t="s">
        <v>21</v>
      </c>
      <c r="B812" s="2" t="s">
        <v>97</v>
      </c>
      <c r="C812" s="2" t="s">
        <v>2604</v>
      </c>
      <c r="D812" s="2" t="s">
        <v>925</v>
      </c>
    </row>
    <row r="813" spans="1:4" x14ac:dyDescent="0.2">
      <c r="A813" s="3" t="s">
        <v>21</v>
      </c>
      <c r="B813" s="4" t="s">
        <v>97</v>
      </c>
      <c r="C813" s="4" t="s">
        <v>2603</v>
      </c>
      <c r="D813" s="4" t="s">
        <v>924</v>
      </c>
    </row>
    <row r="814" spans="1:4" x14ac:dyDescent="0.2">
      <c r="A814" s="1" t="s">
        <v>21</v>
      </c>
      <c r="B814" s="2" t="s">
        <v>98</v>
      </c>
      <c r="C814" s="2" t="s">
        <v>2764</v>
      </c>
      <c r="D814" s="2" t="s">
        <v>240</v>
      </c>
    </row>
    <row r="815" spans="1:4" x14ac:dyDescent="0.2">
      <c r="A815" s="3" t="s">
        <v>21</v>
      </c>
      <c r="B815" s="4" t="s">
        <v>98</v>
      </c>
      <c r="C815" s="4" t="s">
        <v>2768</v>
      </c>
      <c r="D815" s="4" t="s">
        <v>913</v>
      </c>
    </row>
    <row r="816" spans="1:4" x14ac:dyDescent="0.2">
      <c r="A816" s="1" t="s">
        <v>21</v>
      </c>
      <c r="B816" s="2" t="s">
        <v>98</v>
      </c>
      <c r="C816" s="2" t="s">
        <v>2767</v>
      </c>
      <c r="D816" s="2" t="s">
        <v>912</v>
      </c>
    </row>
    <row r="817" spans="1:4" x14ac:dyDescent="0.2">
      <c r="A817" s="3" t="s">
        <v>21</v>
      </c>
      <c r="B817" s="4" t="s">
        <v>98</v>
      </c>
      <c r="C817" s="4" t="s">
        <v>2709</v>
      </c>
      <c r="D817" s="4" t="s">
        <v>2246</v>
      </c>
    </row>
    <row r="818" spans="1:4" x14ac:dyDescent="0.2">
      <c r="A818" s="1" t="s">
        <v>21</v>
      </c>
      <c r="B818" s="2" t="s">
        <v>98</v>
      </c>
      <c r="C818" s="2" t="s">
        <v>2708</v>
      </c>
      <c r="D818" s="2" t="s">
        <v>2245</v>
      </c>
    </row>
    <row r="819" spans="1:4" x14ac:dyDescent="0.2">
      <c r="A819" s="3" t="s">
        <v>21</v>
      </c>
      <c r="B819" s="4" t="s">
        <v>98</v>
      </c>
      <c r="C819" s="4" t="s">
        <v>2707</v>
      </c>
      <c r="D819" s="4" t="s">
        <v>2244</v>
      </c>
    </row>
    <row r="820" spans="1:4" x14ac:dyDescent="0.2">
      <c r="A820" s="1" t="s">
        <v>21</v>
      </c>
      <c r="B820" s="2" t="s">
        <v>98</v>
      </c>
      <c r="C820" s="2" t="s">
        <v>2705</v>
      </c>
      <c r="D820" s="2" t="s">
        <v>2706</v>
      </c>
    </row>
    <row r="821" spans="1:4" x14ac:dyDescent="0.2">
      <c r="A821" s="3" t="s">
        <v>21</v>
      </c>
      <c r="B821" s="4" t="s">
        <v>98</v>
      </c>
      <c r="C821" s="4" t="s">
        <v>2704</v>
      </c>
      <c r="D821" s="4" t="s">
        <v>2313</v>
      </c>
    </row>
    <row r="822" spans="1:4" x14ac:dyDescent="0.2">
      <c r="A822" s="1" t="s">
        <v>21</v>
      </c>
      <c r="B822" s="2" t="s">
        <v>98</v>
      </c>
      <c r="C822" s="2" t="s">
        <v>2755</v>
      </c>
      <c r="D822" s="2" t="s">
        <v>535</v>
      </c>
    </row>
    <row r="823" spans="1:4" x14ac:dyDescent="0.2">
      <c r="A823" s="3" t="s">
        <v>21</v>
      </c>
      <c r="B823" s="4" t="s">
        <v>98</v>
      </c>
      <c r="C823" s="4" t="s">
        <v>2756</v>
      </c>
      <c r="D823" s="4" t="s">
        <v>536</v>
      </c>
    </row>
    <row r="824" spans="1:4" x14ac:dyDescent="0.2">
      <c r="A824" s="1" t="s">
        <v>21</v>
      </c>
      <c r="B824" s="2" t="s">
        <v>98</v>
      </c>
      <c r="C824" s="2" t="s">
        <v>2766</v>
      </c>
      <c r="D824" s="2" t="s">
        <v>751</v>
      </c>
    </row>
    <row r="825" spans="1:4" x14ac:dyDescent="0.2">
      <c r="A825" s="3" t="s">
        <v>21</v>
      </c>
      <c r="B825" s="4" t="s">
        <v>98</v>
      </c>
      <c r="C825" s="4" t="s">
        <v>2765</v>
      </c>
      <c r="D825" s="4" t="s">
        <v>750</v>
      </c>
    </row>
    <row r="826" spans="1:4" x14ac:dyDescent="0.2">
      <c r="A826" s="1" t="s">
        <v>21</v>
      </c>
      <c r="B826" s="2" t="s">
        <v>98</v>
      </c>
      <c r="C826" s="2" t="s">
        <v>2717</v>
      </c>
      <c r="D826" s="2" t="s">
        <v>2718</v>
      </c>
    </row>
    <row r="827" spans="1:4" x14ac:dyDescent="0.2">
      <c r="A827" s="3" t="s">
        <v>21</v>
      </c>
      <c r="B827" s="4" t="s">
        <v>98</v>
      </c>
      <c r="C827" s="4" t="s">
        <v>2715</v>
      </c>
      <c r="D827" s="4" t="s">
        <v>2716</v>
      </c>
    </row>
    <row r="828" spans="1:4" x14ac:dyDescent="0.2">
      <c r="A828" s="1" t="s">
        <v>21</v>
      </c>
      <c r="B828" s="2" t="s">
        <v>98</v>
      </c>
      <c r="C828" s="2" t="s">
        <v>2713</v>
      </c>
      <c r="D828" s="2" t="s">
        <v>2714</v>
      </c>
    </row>
    <row r="829" spans="1:4" x14ac:dyDescent="0.2">
      <c r="A829" s="3" t="s">
        <v>21</v>
      </c>
      <c r="B829" s="4" t="s">
        <v>98</v>
      </c>
      <c r="C829" s="4" t="s">
        <v>2711</v>
      </c>
      <c r="D829" s="4" t="s">
        <v>2712</v>
      </c>
    </row>
    <row r="830" spans="1:4" x14ac:dyDescent="0.2">
      <c r="A830" s="1" t="s">
        <v>21</v>
      </c>
      <c r="B830" s="2" t="s">
        <v>95</v>
      </c>
      <c r="C830" s="2" t="s">
        <v>2291</v>
      </c>
      <c r="D830" s="2" t="s">
        <v>1919</v>
      </c>
    </row>
    <row r="831" spans="1:4" x14ac:dyDescent="0.2">
      <c r="A831" s="3" t="s">
        <v>21</v>
      </c>
      <c r="B831" s="4" t="s">
        <v>98</v>
      </c>
      <c r="C831" s="4" t="s">
        <v>2710</v>
      </c>
      <c r="D831" s="4" t="s">
        <v>2247</v>
      </c>
    </row>
    <row r="832" spans="1:4" x14ac:dyDescent="0.2">
      <c r="A832" s="1" t="s">
        <v>21</v>
      </c>
      <c r="B832" s="2" t="s">
        <v>97</v>
      </c>
      <c r="C832" s="2" t="s">
        <v>2595</v>
      </c>
      <c r="D832" s="2" t="s">
        <v>736</v>
      </c>
    </row>
    <row r="833" spans="1:4" x14ac:dyDescent="0.2">
      <c r="A833" s="3" t="s">
        <v>21</v>
      </c>
      <c r="B833" s="4" t="s">
        <v>97</v>
      </c>
      <c r="C833" s="4" t="s">
        <v>2594</v>
      </c>
      <c r="D833" s="4" t="s">
        <v>735</v>
      </c>
    </row>
    <row r="834" spans="1:4" x14ac:dyDescent="0.2">
      <c r="A834" s="1" t="s">
        <v>21</v>
      </c>
      <c r="B834" s="2" t="s">
        <v>97</v>
      </c>
      <c r="C834" s="2" t="s">
        <v>2596</v>
      </c>
      <c r="D834" s="2" t="s">
        <v>737</v>
      </c>
    </row>
    <row r="835" spans="1:4" x14ac:dyDescent="0.2">
      <c r="A835" s="3" t="s">
        <v>21</v>
      </c>
      <c r="B835" s="4" t="s">
        <v>97</v>
      </c>
      <c r="C835" s="4" t="s">
        <v>2602</v>
      </c>
      <c r="D835" s="4" t="s">
        <v>923</v>
      </c>
    </row>
    <row r="836" spans="1:4" x14ac:dyDescent="0.2">
      <c r="A836" s="1" t="s">
        <v>21</v>
      </c>
      <c r="B836" s="2" t="s">
        <v>97</v>
      </c>
      <c r="C836" s="2" t="s">
        <v>2601</v>
      </c>
      <c r="D836" s="2" t="s">
        <v>932</v>
      </c>
    </row>
    <row r="837" spans="1:4" x14ac:dyDescent="0.2">
      <c r="A837" s="3" t="s">
        <v>21</v>
      </c>
      <c r="B837" s="4" t="s">
        <v>97</v>
      </c>
      <c r="C837" s="4" t="s">
        <v>2600</v>
      </c>
      <c r="D837" s="4" t="s">
        <v>939</v>
      </c>
    </row>
    <row r="838" spans="1:4" x14ac:dyDescent="0.2">
      <c r="A838" s="1" t="s">
        <v>21</v>
      </c>
      <c r="B838" s="2" t="s">
        <v>97</v>
      </c>
      <c r="C838" s="2" t="s">
        <v>2599</v>
      </c>
      <c r="D838" s="2" t="s">
        <v>1151</v>
      </c>
    </row>
    <row r="839" spans="1:4" x14ac:dyDescent="0.2">
      <c r="A839" s="3" t="s">
        <v>21</v>
      </c>
      <c r="B839" s="4" t="s">
        <v>97</v>
      </c>
      <c r="C839" s="4" t="s">
        <v>2598</v>
      </c>
      <c r="D839" s="4" t="s">
        <v>1150</v>
      </c>
    </row>
    <row r="840" spans="1:4" x14ac:dyDescent="0.2">
      <c r="A840" s="1" t="s">
        <v>21</v>
      </c>
      <c r="B840" s="2" t="s">
        <v>93</v>
      </c>
      <c r="C840" s="2" t="s">
        <v>2210</v>
      </c>
      <c r="D840" s="2" t="s">
        <v>392</v>
      </c>
    </row>
    <row r="841" spans="1:4" x14ac:dyDescent="0.2">
      <c r="A841" s="3" t="s">
        <v>21</v>
      </c>
      <c r="B841" s="4" t="s">
        <v>93</v>
      </c>
      <c r="C841" s="4" t="s">
        <v>2212</v>
      </c>
      <c r="D841" s="4" t="s">
        <v>791</v>
      </c>
    </row>
    <row r="842" spans="1:4" x14ac:dyDescent="0.2">
      <c r="A842" s="1" t="s">
        <v>21</v>
      </c>
      <c r="B842" s="2" t="s">
        <v>93</v>
      </c>
      <c r="C842" s="2" t="s">
        <v>2211</v>
      </c>
      <c r="D842" s="2" t="s">
        <v>787</v>
      </c>
    </row>
    <row r="843" spans="1:4" x14ac:dyDescent="0.2">
      <c r="A843" s="3" t="s">
        <v>21</v>
      </c>
      <c r="B843" s="4" t="s">
        <v>95</v>
      </c>
      <c r="C843" s="4" t="s">
        <v>2288</v>
      </c>
      <c r="D843" s="4" t="s">
        <v>1918</v>
      </c>
    </row>
    <row r="844" spans="1:4" x14ac:dyDescent="0.2">
      <c r="A844" s="1" t="s">
        <v>21</v>
      </c>
      <c r="B844" s="2" t="s">
        <v>95</v>
      </c>
      <c r="C844" s="2" t="s">
        <v>2310</v>
      </c>
      <c r="D844" s="2" t="s">
        <v>2311</v>
      </c>
    </row>
    <row r="845" spans="1:4" x14ac:dyDescent="0.2">
      <c r="A845" s="3" t="s">
        <v>21</v>
      </c>
      <c r="B845" s="4" t="s">
        <v>95</v>
      </c>
      <c r="C845" s="4" t="s">
        <v>2309</v>
      </c>
      <c r="D845" s="4" t="s">
        <v>2061</v>
      </c>
    </row>
    <row r="846" spans="1:4" x14ac:dyDescent="0.2">
      <c r="A846" s="1" t="s">
        <v>21</v>
      </c>
      <c r="B846" s="2" t="s">
        <v>95</v>
      </c>
      <c r="C846" s="2" t="s">
        <v>2307</v>
      </c>
      <c r="D846" s="2" t="s">
        <v>2308</v>
      </c>
    </row>
    <row r="847" spans="1:4" x14ac:dyDescent="0.2">
      <c r="A847" s="3" t="s">
        <v>21</v>
      </c>
      <c r="B847" s="4" t="s">
        <v>95</v>
      </c>
      <c r="C847" s="4" t="s">
        <v>2305</v>
      </c>
      <c r="D847" s="4" t="s">
        <v>2306</v>
      </c>
    </row>
    <row r="848" spans="1:4" x14ac:dyDescent="0.2">
      <c r="A848" s="1" t="s">
        <v>21</v>
      </c>
      <c r="B848" s="2" t="s">
        <v>95</v>
      </c>
      <c r="C848" s="2" t="s">
        <v>2303</v>
      </c>
      <c r="D848" s="2" t="s">
        <v>2304</v>
      </c>
    </row>
    <row r="849" spans="1:4" x14ac:dyDescent="0.2">
      <c r="A849" s="3" t="s">
        <v>21</v>
      </c>
      <c r="B849" s="4" t="s">
        <v>95</v>
      </c>
      <c r="C849" s="4" t="s">
        <v>2301</v>
      </c>
      <c r="D849" s="4" t="s">
        <v>2302</v>
      </c>
    </row>
    <row r="850" spans="1:4" x14ac:dyDescent="0.2">
      <c r="A850" s="1" t="s">
        <v>21</v>
      </c>
      <c r="B850" s="2" t="s">
        <v>93</v>
      </c>
      <c r="C850" s="2" t="s">
        <v>2205</v>
      </c>
      <c r="D850" s="2" t="s">
        <v>440</v>
      </c>
    </row>
    <row r="851" spans="1:4" x14ac:dyDescent="0.2">
      <c r="A851" s="3" t="s">
        <v>21</v>
      </c>
      <c r="B851" s="4" t="s">
        <v>93</v>
      </c>
      <c r="C851" s="4" t="s">
        <v>2204</v>
      </c>
      <c r="D851" s="4" t="s">
        <v>439</v>
      </c>
    </row>
    <row r="852" spans="1:4" x14ac:dyDescent="0.2">
      <c r="A852" s="1" t="s">
        <v>21</v>
      </c>
      <c r="B852" s="2" t="s">
        <v>93</v>
      </c>
      <c r="C852" s="2" t="s">
        <v>2207</v>
      </c>
      <c r="D852" s="2" t="s">
        <v>444</v>
      </c>
    </row>
    <row r="853" spans="1:4" x14ac:dyDescent="0.2">
      <c r="A853" s="3" t="s">
        <v>21</v>
      </c>
      <c r="B853" s="4" t="s">
        <v>92</v>
      </c>
      <c r="C853" s="4" t="s">
        <v>2127</v>
      </c>
      <c r="D853" s="4" t="s">
        <v>752</v>
      </c>
    </row>
    <row r="854" spans="1:4" x14ac:dyDescent="0.2">
      <c r="A854" s="1" t="s">
        <v>21</v>
      </c>
      <c r="B854" s="2" t="s">
        <v>92</v>
      </c>
      <c r="C854" s="2" t="s">
        <v>2125</v>
      </c>
      <c r="D854" s="2" t="s">
        <v>545</v>
      </c>
    </row>
    <row r="855" spans="1:4" x14ac:dyDescent="0.2">
      <c r="A855" s="3" t="s">
        <v>21</v>
      </c>
      <c r="B855" s="4" t="s">
        <v>92</v>
      </c>
      <c r="C855" s="4" t="s">
        <v>2124</v>
      </c>
      <c r="D855" s="4" t="s">
        <v>911</v>
      </c>
    </row>
    <row r="856" spans="1:4" x14ac:dyDescent="0.2">
      <c r="A856" s="1" t="s">
        <v>21</v>
      </c>
      <c r="B856" s="2" t="s">
        <v>92</v>
      </c>
      <c r="C856" s="2" t="s">
        <v>2123</v>
      </c>
      <c r="D856" s="2" t="s">
        <v>749</v>
      </c>
    </row>
    <row r="857" spans="1:4" x14ac:dyDescent="0.2">
      <c r="A857" s="3" t="s">
        <v>21</v>
      </c>
      <c r="B857" s="4" t="s">
        <v>92</v>
      </c>
      <c r="C857" s="4" t="s">
        <v>2122</v>
      </c>
      <c r="D857" s="4" t="s">
        <v>748</v>
      </c>
    </row>
    <row r="858" spans="1:4" x14ac:dyDescent="0.2">
      <c r="A858" s="1" t="s">
        <v>21</v>
      </c>
      <c r="B858" s="2" t="s">
        <v>92</v>
      </c>
      <c r="C858" s="2" t="s">
        <v>2121</v>
      </c>
      <c r="D858" s="2" t="s">
        <v>747</v>
      </c>
    </row>
    <row r="859" spans="1:4" x14ac:dyDescent="0.2">
      <c r="A859" s="3" t="s">
        <v>21</v>
      </c>
      <c r="B859" s="4" t="s">
        <v>92</v>
      </c>
      <c r="C859" s="4" t="s">
        <v>2120</v>
      </c>
      <c r="D859" s="4" t="s">
        <v>746</v>
      </c>
    </row>
    <row r="860" spans="1:4" x14ac:dyDescent="0.2">
      <c r="A860" s="1" t="s">
        <v>21</v>
      </c>
      <c r="B860" s="2" t="s">
        <v>91</v>
      </c>
      <c r="C860" s="2" t="s">
        <v>2051</v>
      </c>
      <c r="D860" s="2" t="s">
        <v>2052</v>
      </c>
    </row>
    <row r="861" spans="1:4" x14ac:dyDescent="0.2">
      <c r="A861" s="3" t="s">
        <v>21</v>
      </c>
      <c r="B861" s="4" t="s">
        <v>91</v>
      </c>
      <c r="C861" s="4" t="s">
        <v>2038</v>
      </c>
      <c r="D861" s="4" t="s">
        <v>310</v>
      </c>
    </row>
    <row r="862" spans="1:4" x14ac:dyDescent="0.2">
      <c r="A862" s="1" t="s">
        <v>21</v>
      </c>
      <c r="B862" s="2" t="s">
        <v>91</v>
      </c>
      <c r="C862" s="2" t="s">
        <v>2037</v>
      </c>
      <c r="D862" s="2" t="s">
        <v>309</v>
      </c>
    </row>
    <row r="863" spans="1:4" x14ac:dyDescent="0.2">
      <c r="A863" s="3" t="s">
        <v>21</v>
      </c>
      <c r="B863" s="4" t="s">
        <v>91</v>
      </c>
      <c r="C863" s="4" t="s">
        <v>2040</v>
      </c>
      <c r="D863" s="4" t="s">
        <v>312</v>
      </c>
    </row>
    <row r="864" spans="1:4" x14ac:dyDescent="0.2">
      <c r="A864" s="1" t="s">
        <v>21</v>
      </c>
      <c r="B864" s="2" t="s">
        <v>91</v>
      </c>
      <c r="C864" s="2" t="s">
        <v>2039</v>
      </c>
      <c r="D864" s="2" t="s">
        <v>311</v>
      </c>
    </row>
    <row r="865" spans="1:4" x14ac:dyDescent="0.2">
      <c r="A865" s="3" t="s">
        <v>21</v>
      </c>
      <c r="B865" s="4" t="s">
        <v>91</v>
      </c>
      <c r="C865" s="4" t="s">
        <v>2045</v>
      </c>
      <c r="D865" s="4" t="s">
        <v>784</v>
      </c>
    </row>
    <row r="866" spans="1:4" x14ac:dyDescent="0.2">
      <c r="A866" s="1" t="s">
        <v>21</v>
      </c>
      <c r="B866" s="2" t="s">
        <v>91</v>
      </c>
      <c r="C866" s="2" t="s">
        <v>2044</v>
      </c>
      <c r="D866" s="2" t="s">
        <v>783</v>
      </c>
    </row>
    <row r="867" spans="1:4" x14ac:dyDescent="0.2">
      <c r="A867" s="3" t="s">
        <v>21</v>
      </c>
      <c r="B867" s="4" t="s">
        <v>91</v>
      </c>
      <c r="C867" s="4" t="s">
        <v>2043</v>
      </c>
      <c r="D867" s="4" t="s">
        <v>782</v>
      </c>
    </row>
    <row r="868" spans="1:4" x14ac:dyDescent="0.2">
      <c r="A868" s="1" t="s">
        <v>21</v>
      </c>
      <c r="B868" s="2" t="s">
        <v>91</v>
      </c>
      <c r="C868" s="2" t="s">
        <v>2042</v>
      </c>
      <c r="D868" s="2" t="s">
        <v>781</v>
      </c>
    </row>
    <row r="869" spans="1:4" x14ac:dyDescent="0.2">
      <c r="A869" s="3" t="s">
        <v>21</v>
      </c>
      <c r="B869" s="4" t="s">
        <v>91</v>
      </c>
      <c r="C869" s="4" t="s">
        <v>2041</v>
      </c>
      <c r="D869" s="4" t="s">
        <v>780</v>
      </c>
    </row>
    <row r="870" spans="1:4" x14ac:dyDescent="0.2">
      <c r="A870" s="1" t="s">
        <v>21</v>
      </c>
      <c r="B870" s="2" t="s">
        <v>121</v>
      </c>
      <c r="C870" s="2" t="s">
        <v>3585</v>
      </c>
      <c r="D870" s="2" t="s">
        <v>962</v>
      </c>
    </row>
    <row r="871" spans="1:4" x14ac:dyDescent="0.2">
      <c r="A871" s="3" t="s">
        <v>21</v>
      </c>
      <c r="B871" s="4" t="s">
        <v>121</v>
      </c>
      <c r="C871" s="4" t="s">
        <v>3578</v>
      </c>
      <c r="D871" s="4" t="s">
        <v>3523</v>
      </c>
    </row>
    <row r="872" spans="1:4" x14ac:dyDescent="0.2">
      <c r="A872" s="1" t="s">
        <v>21</v>
      </c>
      <c r="B872" s="2" t="s">
        <v>121</v>
      </c>
      <c r="C872" s="2" t="s">
        <v>3584</v>
      </c>
      <c r="D872" s="2" t="s">
        <v>960</v>
      </c>
    </row>
    <row r="873" spans="1:4" x14ac:dyDescent="0.2">
      <c r="A873" s="3" t="s">
        <v>21</v>
      </c>
      <c r="B873" s="4" t="s">
        <v>121</v>
      </c>
      <c r="C873" s="4" t="s">
        <v>3583</v>
      </c>
      <c r="D873" s="4" t="s">
        <v>959</v>
      </c>
    </row>
    <row r="874" spans="1:4" x14ac:dyDescent="0.2">
      <c r="A874" s="1" t="s">
        <v>21</v>
      </c>
      <c r="B874" s="2" t="s">
        <v>117</v>
      </c>
      <c r="C874" s="2" t="s">
        <v>3447</v>
      </c>
      <c r="D874" s="2" t="s">
        <v>242</v>
      </c>
    </row>
    <row r="875" spans="1:4" x14ac:dyDescent="0.2">
      <c r="A875" s="3" t="s">
        <v>21</v>
      </c>
      <c r="B875" s="4" t="s">
        <v>117</v>
      </c>
      <c r="C875" s="4" t="s">
        <v>3448</v>
      </c>
      <c r="D875" s="4" t="s">
        <v>243</v>
      </c>
    </row>
    <row r="876" spans="1:4" x14ac:dyDescent="0.2">
      <c r="A876" s="1" t="s">
        <v>21</v>
      </c>
      <c r="B876" s="2" t="s">
        <v>114</v>
      </c>
      <c r="C876" s="2" t="s">
        <v>2799</v>
      </c>
      <c r="D876" s="2" t="s">
        <v>1031</v>
      </c>
    </row>
    <row r="877" spans="1:4" x14ac:dyDescent="0.2">
      <c r="A877" s="3" t="s">
        <v>21</v>
      </c>
      <c r="B877" s="4" t="s">
        <v>121</v>
      </c>
      <c r="C877" s="4" t="s">
        <v>3579</v>
      </c>
      <c r="D877" s="4" t="s">
        <v>3580</v>
      </c>
    </row>
    <row r="878" spans="1:4" x14ac:dyDescent="0.2">
      <c r="A878" s="1" t="s">
        <v>21</v>
      </c>
      <c r="B878" s="2" t="s">
        <v>121</v>
      </c>
      <c r="C878" s="2" t="s">
        <v>3582</v>
      </c>
      <c r="D878" s="2" t="s">
        <v>2796</v>
      </c>
    </row>
    <row r="879" spans="1:4" x14ac:dyDescent="0.2">
      <c r="A879" s="3" t="s">
        <v>21</v>
      </c>
      <c r="B879" s="4" t="s">
        <v>121</v>
      </c>
      <c r="C879" s="4" t="s">
        <v>3581</v>
      </c>
      <c r="D879" s="4" t="s">
        <v>3120</v>
      </c>
    </row>
    <row r="880" spans="1:4" x14ac:dyDescent="0.2">
      <c r="A880" s="1" t="s">
        <v>21</v>
      </c>
      <c r="B880" s="2" t="s">
        <v>115</v>
      </c>
      <c r="C880" s="2" t="s">
        <v>2817</v>
      </c>
      <c r="D880" s="2" t="s">
        <v>2670</v>
      </c>
    </row>
    <row r="881" spans="1:4" x14ac:dyDescent="0.2">
      <c r="A881" s="3" t="s">
        <v>21</v>
      </c>
      <c r="B881" s="4" t="s">
        <v>115</v>
      </c>
      <c r="C881" s="4" t="s">
        <v>2818</v>
      </c>
      <c r="D881" s="4" t="s">
        <v>2819</v>
      </c>
    </row>
    <row r="882" spans="1:4" x14ac:dyDescent="0.2">
      <c r="A882" s="1" t="s">
        <v>21</v>
      </c>
      <c r="B882" s="2" t="s">
        <v>115</v>
      </c>
      <c r="C882" s="2" t="s">
        <v>2812</v>
      </c>
      <c r="D882" s="2" t="s">
        <v>2813</v>
      </c>
    </row>
    <row r="883" spans="1:4" x14ac:dyDescent="0.2">
      <c r="A883" s="3" t="s">
        <v>21</v>
      </c>
      <c r="B883" s="4" t="s">
        <v>97</v>
      </c>
      <c r="C883" s="4" t="s">
        <v>2584</v>
      </c>
      <c r="D883" s="4" t="s">
        <v>1779</v>
      </c>
    </row>
    <row r="884" spans="1:4" x14ac:dyDescent="0.2">
      <c r="A884" s="1" t="s">
        <v>21</v>
      </c>
      <c r="B884" s="2" t="s">
        <v>97</v>
      </c>
      <c r="C884" s="2" t="s">
        <v>2585</v>
      </c>
      <c r="D884" s="2" t="s">
        <v>1780</v>
      </c>
    </row>
    <row r="885" spans="1:4" x14ac:dyDescent="0.2">
      <c r="A885" s="3" t="s">
        <v>21</v>
      </c>
      <c r="B885" s="4" t="s">
        <v>97</v>
      </c>
      <c r="C885" s="4" t="s">
        <v>2575</v>
      </c>
      <c r="D885" s="4" t="s">
        <v>1658</v>
      </c>
    </row>
    <row r="886" spans="1:4" x14ac:dyDescent="0.2">
      <c r="A886" s="1" t="s">
        <v>21</v>
      </c>
      <c r="B886" s="2" t="s">
        <v>97</v>
      </c>
      <c r="C886" s="2" t="s">
        <v>2574</v>
      </c>
      <c r="D886" s="2" t="s">
        <v>1657</v>
      </c>
    </row>
    <row r="887" spans="1:4" x14ac:dyDescent="0.2">
      <c r="A887" s="3" t="s">
        <v>21</v>
      </c>
      <c r="B887" s="4" t="s">
        <v>97</v>
      </c>
      <c r="C887" s="4" t="s">
        <v>2573</v>
      </c>
      <c r="D887" s="4" t="s">
        <v>1656</v>
      </c>
    </row>
    <row r="888" spans="1:4" x14ac:dyDescent="0.2">
      <c r="A888" s="1" t="s">
        <v>21</v>
      </c>
      <c r="B888" s="2" t="s">
        <v>97</v>
      </c>
      <c r="C888" s="2" t="s">
        <v>2571</v>
      </c>
      <c r="D888" s="2" t="s">
        <v>1005</v>
      </c>
    </row>
    <row r="889" spans="1:4" x14ac:dyDescent="0.2">
      <c r="A889" s="3" t="s">
        <v>21</v>
      </c>
      <c r="B889" s="4" t="s">
        <v>97</v>
      </c>
      <c r="C889" s="4" t="s">
        <v>2570</v>
      </c>
      <c r="D889" s="4" t="s">
        <v>1003</v>
      </c>
    </row>
    <row r="890" spans="1:4" x14ac:dyDescent="0.2">
      <c r="A890" s="1" t="s">
        <v>21</v>
      </c>
      <c r="B890" s="2" t="s">
        <v>97</v>
      </c>
      <c r="C890" s="2" t="s">
        <v>2572</v>
      </c>
      <c r="D890" s="2" t="s">
        <v>1655</v>
      </c>
    </row>
    <row r="891" spans="1:4" x14ac:dyDescent="0.2">
      <c r="A891" s="3" t="s">
        <v>21</v>
      </c>
      <c r="B891" s="4" t="s">
        <v>97</v>
      </c>
      <c r="C891" s="4" t="s">
        <v>2569</v>
      </c>
      <c r="D891" s="4" t="s">
        <v>1002</v>
      </c>
    </row>
    <row r="892" spans="1:4" x14ac:dyDescent="0.2">
      <c r="A892" s="1" t="s">
        <v>21</v>
      </c>
      <c r="B892" s="2" t="s">
        <v>97</v>
      </c>
      <c r="C892" s="2" t="s">
        <v>2568</v>
      </c>
      <c r="D892" s="2" t="s">
        <v>1001</v>
      </c>
    </row>
    <row r="893" spans="1:4" x14ac:dyDescent="0.2">
      <c r="A893" s="3" t="s">
        <v>21</v>
      </c>
      <c r="B893" s="4" t="s">
        <v>97</v>
      </c>
      <c r="C893" s="4" t="s">
        <v>2612</v>
      </c>
      <c r="D893" s="4" t="s">
        <v>462</v>
      </c>
    </row>
    <row r="894" spans="1:4" x14ac:dyDescent="0.2">
      <c r="A894" s="1" t="s">
        <v>21</v>
      </c>
      <c r="B894" s="2" t="s">
        <v>97</v>
      </c>
      <c r="C894" s="2" t="s">
        <v>2609</v>
      </c>
      <c r="D894" s="2" t="s">
        <v>445</v>
      </c>
    </row>
    <row r="895" spans="1:4" x14ac:dyDescent="0.2">
      <c r="A895" s="3" t="s">
        <v>21</v>
      </c>
      <c r="B895" s="4" t="s">
        <v>97</v>
      </c>
      <c r="C895" s="4" t="s">
        <v>2610</v>
      </c>
      <c r="D895" s="4" t="s">
        <v>448</v>
      </c>
    </row>
    <row r="896" spans="1:4" x14ac:dyDescent="0.2">
      <c r="A896" s="1" t="s">
        <v>21</v>
      </c>
      <c r="B896" s="2" t="s">
        <v>97</v>
      </c>
      <c r="C896" s="2" t="s">
        <v>2567</v>
      </c>
      <c r="D896" s="2" t="s">
        <v>671</v>
      </c>
    </row>
    <row r="897" spans="1:4" x14ac:dyDescent="0.2">
      <c r="A897" s="3" t="s">
        <v>21</v>
      </c>
      <c r="B897" s="4" t="s">
        <v>97</v>
      </c>
      <c r="C897" s="4" t="s">
        <v>2590</v>
      </c>
      <c r="D897" s="4" t="s">
        <v>731</v>
      </c>
    </row>
    <row r="898" spans="1:4" x14ac:dyDescent="0.2">
      <c r="A898" s="1" t="s">
        <v>21</v>
      </c>
      <c r="B898" s="2" t="s">
        <v>95</v>
      </c>
      <c r="C898" s="2" t="s">
        <v>2270</v>
      </c>
      <c r="D898" s="2" t="s">
        <v>1309</v>
      </c>
    </row>
    <row r="899" spans="1:4" x14ac:dyDescent="0.2">
      <c r="A899" s="3" t="s">
        <v>21</v>
      </c>
      <c r="B899" s="4" t="s">
        <v>95</v>
      </c>
      <c r="C899" s="4" t="s">
        <v>2269</v>
      </c>
      <c r="D899" s="4" t="s">
        <v>1307</v>
      </c>
    </row>
    <row r="900" spans="1:4" x14ac:dyDescent="0.2">
      <c r="A900" s="1" t="s">
        <v>21</v>
      </c>
      <c r="B900" s="2" t="s">
        <v>95</v>
      </c>
      <c r="C900" s="2" t="s">
        <v>2268</v>
      </c>
      <c r="D900" s="2" t="s">
        <v>1305</v>
      </c>
    </row>
    <row r="901" spans="1:4" x14ac:dyDescent="0.2">
      <c r="A901" s="3" t="s">
        <v>21</v>
      </c>
      <c r="B901" s="4" t="s">
        <v>95</v>
      </c>
      <c r="C901" s="4" t="s">
        <v>2267</v>
      </c>
      <c r="D901" s="4" t="s">
        <v>1303</v>
      </c>
    </row>
    <row r="902" spans="1:4" x14ac:dyDescent="0.2">
      <c r="A902" s="1" t="s">
        <v>21</v>
      </c>
      <c r="B902" s="2" t="s">
        <v>95</v>
      </c>
      <c r="C902" s="2" t="s">
        <v>2266</v>
      </c>
      <c r="D902" s="2" t="s">
        <v>1301</v>
      </c>
    </row>
    <row r="903" spans="1:4" x14ac:dyDescent="0.2">
      <c r="A903" s="3" t="s">
        <v>21</v>
      </c>
      <c r="B903" s="4" t="s">
        <v>94</v>
      </c>
      <c r="C903" s="4" t="s">
        <v>2233</v>
      </c>
      <c r="D903" s="4" t="s">
        <v>1460</v>
      </c>
    </row>
    <row r="904" spans="1:4" x14ac:dyDescent="0.2">
      <c r="A904" s="1" t="s">
        <v>21</v>
      </c>
      <c r="B904" s="2" t="s">
        <v>94</v>
      </c>
      <c r="C904" s="2" t="s">
        <v>2234</v>
      </c>
      <c r="D904" s="2" t="s">
        <v>1462</v>
      </c>
    </row>
    <row r="905" spans="1:4" x14ac:dyDescent="0.2">
      <c r="A905" s="3" t="s">
        <v>21</v>
      </c>
      <c r="B905" s="4" t="s">
        <v>94</v>
      </c>
      <c r="C905" s="4" t="s">
        <v>2235</v>
      </c>
      <c r="D905" s="4" t="s">
        <v>874</v>
      </c>
    </row>
    <row r="906" spans="1:4" x14ac:dyDescent="0.2">
      <c r="A906" s="1" t="s">
        <v>21</v>
      </c>
      <c r="B906" s="2" t="s">
        <v>94</v>
      </c>
      <c r="C906" s="2" t="s">
        <v>2237</v>
      </c>
      <c r="D906" s="2" t="s">
        <v>1467</v>
      </c>
    </row>
    <row r="907" spans="1:4" x14ac:dyDescent="0.2">
      <c r="A907" s="3" t="s">
        <v>21</v>
      </c>
      <c r="B907" s="4" t="s">
        <v>94</v>
      </c>
      <c r="C907" s="4" t="s">
        <v>2238</v>
      </c>
      <c r="D907" s="4" t="s">
        <v>1469</v>
      </c>
    </row>
    <row r="908" spans="1:4" x14ac:dyDescent="0.2">
      <c r="A908" s="1" t="s">
        <v>21</v>
      </c>
      <c r="B908" s="2" t="s">
        <v>94</v>
      </c>
      <c r="C908" s="2" t="s">
        <v>2239</v>
      </c>
      <c r="D908" s="2" t="s">
        <v>1470</v>
      </c>
    </row>
    <row r="909" spans="1:4" x14ac:dyDescent="0.2">
      <c r="A909" s="3" t="s">
        <v>21</v>
      </c>
      <c r="B909" s="4" t="s">
        <v>94</v>
      </c>
      <c r="C909" s="4" t="s">
        <v>2240</v>
      </c>
      <c r="D909" s="4" t="s">
        <v>1471</v>
      </c>
    </row>
    <row r="910" spans="1:4" x14ac:dyDescent="0.2">
      <c r="A910" s="1" t="s">
        <v>21</v>
      </c>
      <c r="B910" s="2" t="s">
        <v>92</v>
      </c>
      <c r="C910" s="2" t="s">
        <v>2128</v>
      </c>
      <c r="D910" s="2" t="s">
        <v>753</v>
      </c>
    </row>
    <row r="911" spans="1:4" x14ac:dyDescent="0.2">
      <c r="A911" s="3" t="s">
        <v>21</v>
      </c>
      <c r="B911" s="4" t="s">
        <v>92</v>
      </c>
      <c r="C911" s="4" t="s">
        <v>2054</v>
      </c>
      <c r="D911" s="4" t="s">
        <v>614</v>
      </c>
    </row>
    <row r="912" spans="1:4" x14ac:dyDescent="0.2">
      <c r="A912" s="1" t="s">
        <v>21</v>
      </c>
      <c r="B912" s="2" t="s">
        <v>92</v>
      </c>
      <c r="C912" s="2" t="s">
        <v>2053</v>
      </c>
      <c r="D912" s="2" t="s">
        <v>613</v>
      </c>
    </row>
    <row r="913" spans="1:4" x14ac:dyDescent="0.2">
      <c r="A913" s="3" t="s">
        <v>21</v>
      </c>
      <c r="B913" s="4" t="s">
        <v>92</v>
      </c>
      <c r="C913" s="4" t="s">
        <v>2096</v>
      </c>
      <c r="D913" s="4" t="s">
        <v>938</v>
      </c>
    </row>
    <row r="914" spans="1:4" x14ac:dyDescent="0.2">
      <c r="A914" s="1" t="s">
        <v>21</v>
      </c>
      <c r="B914" s="2" t="s">
        <v>92</v>
      </c>
      <c r="C914" s="2" t="s">
        <v>2097</v>
      </c>
      <c r="D914" s="2" t="s">
        <v>467</v>
      </c>
    </row>
    <row r="915" spans="1:4" x14ac:dyDescent="0.2">
      <c r="A915" s="3" t="s">
        <v>21</v>
      </c>
      <c r="B915" s="4" t="s">
        <v>92</v>
      </c>
      <c r="C915" s="4" t="s">
        <v>2129</v>
      </c>
      <c r="D915" s="4" t="s">
        <v>1985</v>
      </c>
    </row>
    <row r="916" spans="1:4" x14ac:dyDescent="0.2">
      <c r="A916" s="1" t="s">
        <v>21</v>
      </c>
      <c r="B916" s="2" t="s">
        <v>91</v>
      </c>
      <c r="C916" s="2" t="s">
        <v>1946</v>
      </c>
      <c r="D916" s="2" t="s">
        <v>1164</v>
      </c>
    </row>
    <row r="917" spans="1:4" x14ac:dyDescent="0.2">
      <c r="A917" s="3" t="s">
        <v>21</v>
      </c>
      <c r="B917" s="4" t="s">
        <v>92</v>
      </c>
      <c r="C917" s="4" t="s">
        <v>2057</v>
      </c>
      <c r="D917" s="4" t="s">
        <v>618</v>
      </c>
    </row>
    <row r="918" spans="1:4" x14ac:dyDescent="0.2">
      <c r="A918" s="1" t="s">
        <v>21</v>
      </c>
      <c r="B918" s="2" t="s">
        <v>91</v>
      </c>
      <c r="C918" s="2" t="s">
        <v>1952</v>
      </c>
      <c r="D918" s="2" t="s">
        <v>1813</v>
      </c>
    </row>
    <row r="919" spans="1:4" x14ac:dyDescent="0.2">
      <c r="A919" s="3" t="s">
        <v>21</v>
      </c>
      <c r="B919" s="4" t="s">
        <v>91</v>
      </c>
      <c r="C919" s="4" t="s">
        <v>1951</v>
      </c>
      <c r="D919" s="4" t="s">
        <v>1812</v>
      </c>
    </row>
    <row r="920" spans="1:4" x14ac:dyDescent="0.2">
      <c r="A920" s="1" t="s">
        <v>21</v>
      </c>
      <c r="B920" s="2" t="s">
        <v>91</v>
      </c>
      <c r="C920" s="2" t="s">
        <v>1950</v>
      </c>
      <c r="D920" s="2" t="s">
        <v>601</v>
      </c>
    </row>
    <row r="921" spans="1:4" x14ac:dyDescent="0.2">
      <c r="A921" s="3" t="s">
        <v>21</v>
      </c>
      <c r="B921" s="4" t="s">
        <v>91</v>
      </c>
      <c r="C921" s="4" t="s">
        <v>1949</v>
      </c>
      <c r="D921" s="4" t="s">
        <v>1811</v>
      </c>
    </row>
    <row r="922" spans="1:4" x14ac:dyDescent="0.2">
      <c r="A922" s="1" t="s">
        <v>21</v>
      </c>
      <c r="B922" s="2" t="s">
        <v>91</v>
      </c>
      <c r="C922" s="2" t="s">
        <v>1948</v>
      </c>
      <c r="D922" s="2" t="s">
        <v>1810</v>
      </c>
    </row>
    <row r="923" spans="1:4" x14ac:dyDescent="0.2">
      <c r="A923" s="3" t="s">
        <v>21</v>
      </c>
      <c r="B923" s="4" t="s">
        <v>91</v>
      </c>
      <c r="C923" s="4" t="s">
        <v>1944</v>
      </c>
      <c r="D923" s="4" t="s">
        <v>1160</v>
      </c>
    </row>
    <row r="924" spans="1:4" x14ac:dyDescent="0.2">
      <c r="A924" s="1" t="s">
        <v>21</v>
      </c>
      <c r="B924" s="2" t="s">
        <v>89</v>
      </c>
      <c r="C924" s="2" t="s">
        <v>1678</v>
      </c>
      <c r="D924" s="2" t="s">
        <v>575</v>
      </c>
    </row>
    <row r="925" spans="1:4" x14ac:dyDescent="0.2">
      <c r="A925" s="3" t="s">
        <v>21</v>
      </c>
      <c r="B925" s="4" t="s">
        <v>89</v>
      </c>
      <c r="C925" s="4" t="s">
        <v>1676</v>
      </c>
      <c r="D925" s="4" t="s">
        <v>573</v>
      </c>
    </row>
    <row r="926" spans="1:4" x14ac:dyDescent="0.2">
      <c r="A926" s="1" t="s">
        <v>21</v>
      </c>
      <c r="B926" s="2" t="s">
        <v>89</v>
      </c>
      <c r="C926" s="2" t="s">
        <v>1681</v>
      </c>
      <c r="D926" s="2" t="s">
        <v>853</v>
      </c>
    </row>
    <row r="927" spans="1:4" x14ac:dyDescent="0.2">
      <c r="A927" s="3" t="s">
        <v>21</v>
      </c>
      <c r="B927" s="4" t="s">
        <v>89</v>
      </c>
      <c r="C927" s="4" t="s">
        <v>1682</v>
      </c>
      <c r="D927" s="4" t="s">
        <v>854</v>
      </c>
    </row>
    <row r="928" spans="1:4" x14ac:dyDescent="0.2">
      <c r="A928" s="1" t="s">
        <v>21</v>
      </c>
      <c r="B928" s="2" t="s">
        <v>89</v>
      </c>
      <c r="C928" s="2" t="s">
        <v>1661</v>
      </c>
      <c r="D928" s="2" t="s">
        <v>1110</v>
      </c>
    </row>
    <row r="929" spans="1:4" x14ac:dyDescent="0.2">
      <c r="A929" s="3" t="s">
        <v>21</v>
      </c>
      <c r="B929" s="4" t="s">
        <v>88</v>
      </c>
      <c r="C929" s="4" t="s">
        <v>1634</v>
      </c>
      <c r="D929" s="4" t="s">
        <v>252</v>
      </c>
    </row>
    <row r="930" spans="1:4" x14ac:dyDescent="0.2">
      <c r="A930" s="1" t="s">
        <v>21</v>
      </c>
      <c r="B930" s="2" t="s">
        <v>88</v>
      </c>
      <c r="C930" s="2" t="s">
        <v>1633</v>
      </c>
      <c r="D930" s="2" t="s">
        <v>250</v>
      </c>
    </row>
    <row r="931" spans="1:4" x14ac:dyDescent="0.2">
      <c r="A931" s="3" t="s">
        <v>21</v>
      </c>
      <c r="B931" s="4" t="s">
        <v>88</v>
      </c>
      <c r="C931" s="4" t="s">
        <v>1632</v>
      </c>
      <c r="D931" s="4" t="s">
        <v>248</v>
      </c>
    </row>
    <row r="932" spans="1:4" x14ac:dyDescent="0.2">
      <c r="A932" s="1" t="s">
        <v>21</v>
      </c>
      <c r="B932" s="2" t="s">
        <v>88</v>
      </c>
      <c r="C932" s="2" t="s">
        <v>1631</v>
      </c>
      <c r="D932" s="2" t="s">
        <v>247</v>
      </c>
    </row>
    <row r="933" spans="1:4" x14ac:dyDescent="0.2">
      <c r="A933" s="3" t="s">
        <v>21</v>
      </c>
      <c r="B933" s="4" t="s">
        <v>88</v>
      </c>
      <c r="C933" s="4" t="s">
        <v>1643</v>
      </c>
      <c r="D933" s="4" t="s">
        <v>640</v>
      </c>
    </row>
    <row r="934" spans="1:4" x14ac:dyDescent="0.2">
      <c r="A934" s="1" t="s">
        <v>21</v>
      </c>
      <c r="B934" s="2" t="s">
        <v>88</v>
      </c>
      <c r="C934" s="2" t="s">
        <v>1639</v>
      </c>
      <c r="D934" s="2" t="s">
        <v>1640</v>
      </c>
    </row>
    <row r="935" spans="1:4" x14ac:dyDescent="0.2">
      <c r="A935" s="3" t="s">
        <v>21</v>
      </c>
      <c r="B935" s="4" t="s">
        <v>88</v>
      </c>
      <c r="C935" s="4" t="s">
        <v>1641</v>
      </c>
      <c r="D935" s="4" t="s">
        <v>1642</v>
      </c>
    </row>
    <row r="936" spans="1:4" x14ac:dyDescent="0.2">
      <c r="A936" s="1" t="s">
        <v>21</v>
      </c>
      <c r="B936" s="2" t="s">
        <v>87</v>
      </c>
      <c r="C936" s="2" t="s">
        <v>1603</v>
      </c>
      <c r="D936" s="2" t="s">
        <v>918</v>
      </c>
    </row>
    <row r="937" spans="1:4" x14ac:dyDescent="0.2">
      <c r="A937" s="3" t="s">
        <v>21</v>
      </c>
      <c r="B937" s="4" t="s">
        <v>87</v>
      </c>
      <c r="C937" s="4" t="s">
        <v>1602</v>
      </c>
      <c r="D937" s="4" t="s">
        <v>917</v>
      </c>
    </row>
    <row r="938" spans="1:4" x14ac:dyDescent="0.2">
      <c r="A938" s="1" t="s">
        <v>21</v>
      </c>
      <c r="B938" s="2" t="s">
        <v>87</v>
      </c>
      <c r="C938" s="2" t="s">
        <v>1601</v>
      </c>
      <c r="D938" s="2" t="s">
        <v>916</v>
      </c>
    </row>
    <row r="939" spans="1:4" x14ac:dyDescent="0.2">
      <c r="A939" s="3" t="s">
        <v>21</v>
      </c>
      <c r="B939" s="4" t="s">
        <v>87</v>
      </c>
      <c r="C939" s="4" t="s">
        <v>1600</v>
      </c>
      <c r="D939" s="4" t="s">
        <v>915</v>
      </c>
    </row>
    <row r="940" spans="1:4" x14ac:dyDescent="0.2">
      <c r="A940" s="1" t="s">
        <v>21</v>
      </c>
      <c r="B940" s="2" t="s">
        <v>87</v>
      </c>
      <c r="C940" s="2" t="s">
        <v>1599</v>
      </c>
      <c r="D940" s="2" t="s">
        <v>770</v>
      </c>
    </row>
    <row r="941" spans="1:4" x14ac:dyDescent="0.2">
      <c r="A941" s="3" t="s">
        <v>21</v>
      </c>
      <c r="B941" s="4" t="s">
        <v>87</v>
      </c>
      <c r="C941" s="4" t="s">
        <v>1598</v>
      </c>
      <c r="D941" s="4" t="s">
        <v>769</v>
      </c>
    </row>
    <row r="942" spans="1:4" x14ac:dyDescent="0.2">
      <c r="A942" s="1" t="s">
        <v>21</v>
      </c>
      <c r="B942" s="2" t="s">
        <v>87</v>
      </c>
      <c r="C942" s="2" t="s">
        <v>1597</v>
      </c>
      <c r="D942" s="2" t="s">
        <v>288</v>
      </c>
    </row>
    <row r="943" spans="1:4" x14ac:dyDescent="0.2">
      <c r="A943" s="3" t="s">
        <v>21</v>
      </c>
      <c r="B943" s="4" t="s">
        <v>85</v>
      </c>
      <c r="C943" s="4" t="s">
        <v>2466</v>
      </c>
      <c r="D943" s="4" t="s">
        <v>672</v>
      </c>
    </row>
    <row r="944" spans="1:4" x14ac:dyDescent="0.2">
      <c r="A944" s="1" t="s">
        <v>21</v>
      </c>
      <c r="B944" s="2" t="s">
        <v>29</v>
      </c>
      <c r="C944" s="2" t="s">
        <v>2449</v>
      </c>
      <c r="D944" s="2" t="s">
        <v>2222</v>
      </c>
    </row>
    <row r="945" spans="1:4" x14ac:dyDescent="0.2">
      <c r="A945" s="3" t="s">
        <v>21</v>
      </c>
      <c r="B945" s="4" t="s">
        <v>86</v>
      </c>
      <c r="C945" s="4" t="s">
        <v>2346</v>
      </c>
      <c r="D945" s="4" t="s">
        <v>751</v>
      </c>
    </row>
    <row r="946" spans="1:4" x14ac:dyDescent="0.2">
      <c r="A946" s="1" t="s">
        <v>21</v>
      </c>
      <c r="B946" s="2" t="s">
        <v>86</v>
      </c>
      <c r="C946" s="2" t="s">
        <v>2350</v>
      </c>
      <c r="D946" s="2" t="s">
        <v>735</v>
      </c>
    </row>
    <row r="947" spans="1:4" x14ac:dyDescent="0.2">
      <c r="A947" s="3" t="s">
        <v>21</v>
      </c>
      <c r="B947" s="4" t="s">
        <v>86</v>
      </c>
      <c r="C947" s="4" t="s">
        <v>2347</v>
      </c>
      <c r="D947" s="4" t="s">
        <v>913</v>
      </c>
    </row>
    <row r="948" spans="1:4" x14ac:dyDescent="0.2">
      <c r="A948" s="1" t="s">
        <v>21</v>
      </c>
      <c r="B948" s="2" t="s">
        <v>86</v>
      </c>
      <c r="C948" s="2" t="s">
        <v>2348</v>
      </c>
      <c r="D948" s="2" t="s">
        <v>1985</v>
      </c>
    </row>
    <row r="949" spans="1:4" x14ac:dyDescent="0.2">
      <c r="A949" s="3" t="s">
        <v>21</v>
      </c>
      <c r="B949" s="4" t="s">
        <v>86</v>
      </c>
      <c r="C949" s="4" t="s">
        <v>2349</v>
      </c>
      <c r="D949" s="4" t="s">
        <v>1986</v>
      </c>
    </row>
    <row r="950" spans="1:4" x14ac:dyDescent="0.2">
      <c r="A950" s="1" t="s">
        <v>21</v>
      </c>
      <c r="B950" s="2" t="s">
        <v>87</v>
      </c>
      <c r="C950" s="2" t="s">
        <v>1619</v>
      </c>
      <c r="D950" s="2" t="s">
        <v>1052</v>
      </c>
    </row>
    <row r="951" spans="1:4" x14ac:dyDescent="0.2">
      <c r="A951" s="3" t="s">
        <v>21</v>
      </c>
      <c r="B951" s="4" t="s">
        <v>87</v>
      </c>
      <c r="C951" s="4" t="s">
        <v>1610</v>
      </c>
      <c r="D951" s="4" t="s">
        <v>1611</v>
      </c>
    </row>
    <row r="952" spans="1:4" x14ac:dyDescent="0.2">
      <c r="A952" s="1" t="s">
        <v>21</v>
      </c>
      <c r="B952" s="2" t="s">
        <v>87</v>
      </c>
      <c r="C952" s="2" t="s">
        <v>1585</v>
      </c>
      <c r="D952" s="2" t="s">
        <v>385</v>
      </c>
    </row>
    <row r="953" spans="1:4" x14ac:dyDescent="0.2">
      <c r="A953" s="3" t="s">
        <v>21</v>
      </c>
      <c r="B953" s="4" t="s">
        <v>71</v>
      </c>
      <c r="C953" s="4" t="s">
        <v>3054</v>
      </c>
      <c r="D953" s="4" t="s">
        <v>868</v>
      </c>
    </row>
    <row r="954" spans="1:4" x14ac:dyDescent="0.2">
      <c r="A954" s="1" t="s">
        <v>21</v>
      </c>
      <c r="B954" s="2" t="s">
        <v>71</v>
      </c>
      <c r="C954" s="2" t="s">
        <v>3051</v>
      </c>
      <c r="D954" s="2" t="s">
        <v>865</v>
      </c>
    </row>
    <row r="955" spans="1:4" x14ac:dyDescent="0.2">
      <c r="A955" s="3" t="s">
        <v>21</v>
      </c>
      <c r="B955" s="4" t="s">
        <v>71</v>
      </c>
      <c r="C955" s="4" t="s">
        <v>3052</v>
      </c>
      <c r="D955" s="4" t="s">
        <v>866</v>
      </c>
    </row>
    <row r="956" spans="1:4" x14ac:dyDescent="0.2">
      <c r="A956" s="1" t="s">
        <v>21</v>
      </c>
      <c r="B956" s="2" t="s">
        <v>71</v>
      </c>
      <c r="C956" s="2" t="s">
        <v>3053</v>
      </c>
      <c r="D956" s="2" t="s">
        <v>867</v>
      </c>
    </row>
    <row r="957" spans="1:4" x14ac:dyDescent="0.2">
      <c r="A957" s="3" t="s">
        <v>21</v>
      </c>
      <c r="B957" s="4" t="s">
        <v>71</v>
      </c>
      <c r="C957" s="4" t="s">
        <v>3045</v>
      </c>
      <c r="D957" s="4" t="s">
        <v>712</v>
      </c>
    </row>
    <row r="958" spans="1:4" x14ac:dyDescent="0.2">
      <c r="A958" s="1" t="s">
        <v>21</v>
      </c>
      <c r="B958" s="2" t="s">
        <v>71</v>
      </c>
      <c r="C958" s="2" t="s">
        <v>3046</v>
      </c>
      <c r="D958" s="2" t="s">
        <v>713</v>
      </c>
    </row>
    <row r="959" spans="1:4" x14ac:dyDescent="0.2">
      <c r="A959" s="3" t="s">
        <v>21</v>
      </c>
      <c r="B959" s="4" t="s">
        <v>71</v>
      </c>
      <c r="C959" s="4" t="s">
        <v>3047</v>
      </c>
      <c r="D959" s="4" t="s">
        <v>714</v>
      </c>
    </row>
    <row r="960" spans="1:4" x14ac:dyDescent="0.2">
      <c r="A960" s="1" t="s">
        <v>21</v>
      </c>
      <c r="B960" s="2" t="s">
        <v>71</v>
      </c>
      <c r="C960" s="2" t="s">
        <v>3048</v>
      </c>
      <c r="D960" s="2" t="s">
        <v>715</v>
      </c>
    </row>
    <row r="961" spans="1:4" x14ac:dyDescent="0.2">
      <c r="A961" s="3" t="s">
        <v>21</v>
      </c>
      <c r="B961" s="4" t="s">
        <v>76</v>
      </c>
      <c r="C961" s="4" t="s">
        <v>3836</v>
      </c>
      <c r="D961" s="4" t="s">
        <v>1498</v>
      </c>
    </row>
    <row r="962" spans="1:4" x14ac:dyDescent="0.2">
      <c r="A962" s="1" t="s">
        <v>21</v>
      </c>
      <c r="B962" s="2" t="s">
        <v>76</v>
      </c>
      <c r="C962" s="2" t="s">
        <v>3837</v>
      </c>
      <c r="D962" s="2" t="s">
        <v>1499</v>
      </c>
    </row>
    <row r="963" spans="1:4" x14ac:dyDescent="0.2">
      <c r="A963" s="3" t="s">
        <v>21</v>
      </c>
      <c r="B963" s="4" t="s">
        <v>82</v>
      </c>
      <c r="C963" s="4" t="s">
        <v>1839</v>
      </c>
      <c r="D963" s="4" t="s">
        <v>554</v>
      </c>
    </row>
    <row r="964" spans="1:4" x14ac:dyDescent="0.2">
      <c r="A964" s="1" t="s">
        <v>21</v>
      </c>
      <c r="B964" s="2" t="s">
        <v>82</v>
      </c>
      <c r="C964" s="2" t="s">
        <v>1833</v>
      </c>
      <c r="D964" s="2" t="s">
        <v>548</v>
      </c>
    </row>
    <row r="965" spans="1:4" x14ac:dyDescent="0.2">
      <c r="A965" s="3" t="s">
        <v>21</v>
      </c>
      <c r="B965" s="4" t="s">
        <v>80</v>
      </c>
      <c r="C965" s="4" t="s">
        <v>1739</v>
      </c>
      <c r="D965" s="4" t="s">
        <v>1166</v>
      </c>
    </row>
    <row r="966" spans="1:4" x14ac:dyDescent="0.2">
      <c r="A966" s="1" t="s">
        <v>21</v>
      </c>
      <c r="B966" s="2" t="s">
        <v>79</v>
      </c>
      <c r="C966" s="2" t="s">
        <v>1478</v>
      </c>
      <c r="D966" s="2" t="s">
        <v>719</v>
      </c>
    </row>
    <row r="967" spans="1:4" x14ac:dyDescent="0.2">
      <c r="A967" s="3" t="s">
        <v>21</v>
      </c>
      <c r="B967" s="4" t="s">
        <v>79</v>
      </c>
      <c r="C967" s="4" t="s">
        <v>1461</v>
      </c>
      <c r="D967" s="4" t="s">
        <v>1462</v>
      </c>
    </row>
    <row r="968" spans="1:4" x14ac:dyDescent="0.2">
      <c r="A968" s="1" t="s">
        <v>21</v>
      </c>
      <c r="B968" s="2" t="s">
        <v>79</v>
      </c>
      <c r="C968" s="2" t="s">
        <v>1458</v>
      </c>
      <c r="D968" s="2" t="s">
        <v>553</v>
      </c>
    </row>
    <row r="969" spans="1:4" x14ac:dyDescent="0.2">
      <c r="A969" s="3" t="s">
        <v>21</v>
      </c>
      <c r="B969" s="4" t="s">
        <v>83</v>
      </c>
      <c r="C969" s="4" t="s">
        <v>3616</v>
      </c>
      <c r="D969" s="4" t="s">
        <v>1190</v>
      </c>
    </row>
    <row r="970" spans="1:4" x14ac:dyDescent="0.2">
      <c r="A970" s="1" t="s">
        <v>21</v>
      </c>
      <c r="B970" s="2" t="s">
        <v>83</v>
      </c>
      <c r="C970" s="2" t="s">
        <v>3617</v>
      </c>
      <c r="D970" s="2" t="s">
        <v>1126</v>
      </c>
    </row>
    <row r="971" spans="1:4" x14ac:dyDescent="0.2">
      <c r="A971" s="3" t="s">
        <v>21</v>
      </c>
      <c r="B971" s="4" t="s">
        <v>76</v>
      </c>
      <c r="C971" s="4" t="s">
        <v>3834</v>
      </c>
      <c r="D971" s="4" t="s">
        <v>3835</v>
      </c>
    </row>
    <row r="972" spans="1:4" x14ac:dyDescent="0.2">
      <c r="A972" s="1" t="s">
        <v>21</v>
      </c>
      <c r="B972" s="2" t="s">
        <v>76</v>
      </c>
      <c r="C972" s="2" t="s">
        <v>3838</v>
      </c>
      <c r="D972" s="2" t="s">
        <v>3825</v>
      </c>
    </row>
    <row r="973" spans="1:4" x14ac:dyDescent="0.2">
      <c r="A973" s="3" t="s">
        <v>21</v>
      </c>
      <c r="B973" s="4" t="s">
        <v>97</v>
      </c>
      <c r="C973" s="4" t="s">
        <v>2586</v>
      </c>
      <c r="D973" s="4" t="s">
        <v>1781</v>
      </c>
    </row>
    <row r="974" spans="1:4" x14ac:dyDescent="0.2">
      <c r="A974" s="1" t="s">
        <v>21</v>
      </c>
      <c r="B974" s="2" t="s">
        <v>97</v>
      </c>
      <c r="C974" s="2" t="s">
        <v>2587</v>
      </c>
      <c r="D974" s="2" t="s">
        <v>1782</v>
      </c>
    </row>
    <row r="975" spans="1:4" x14ac:dyDescent="0.2">
      <c r="A975" s="3" t="s">
        <v>21</v>
      </c>
      <c r="B975" s="4" t="s">
        <v>97</v>
      </c>
      <c r="C975" s="4" t="s">
        <v>2583</v>
      </c>
      <c r="D975" s="4" t="s">
        <v>1778</v>
      </c>
    </row>
    <row r="976" spans="1:4" x14ac:dyDescent="0.2">
      <c r="A976" s="1" t="s">
        <v>21</v>
      </c>
      <c r="B976" s="2" t="s">
        <v>97</v>
      </c>
      <c r="C976" s="2" t="s">
        <v>2582</v>
      </c>
      <c r="D976" s="2" t="s">
        <v>1777</v>
      </c>
    </row>
    <row r="977" spans="1:4" x14ac:dyDescent="0.2">
      <c r="A977" s="3" t="s">
        <v>21</v>
      </c>
      <c r="B977" s="4" t="s">
        <v>97</v>
      </c>
      <c r="C977" s="4" t="s">
        <v>2581</v>
      </c>
      <c r="D977" s="4" t="s">
        <v>1776</v>
      </c>
    </row>
    <row r="978" spans="1:4" x14ac:dyDescent="0.2">
      <c r="A978" s="1" t="s">
        <v>21</v>
      </c>
      <c r="B978" s="2" t="s">
        <v>97</v>
      </c>
      <c r="C978" s="2" t="s">
        <v>2580</v>
      </c>
      <c r="D978" s="2" t="s">
        <v>1775</v>
      </c>
    </row>
    <row r="979" spans="1:4" x14ac:dyDescent="0.2">
      <c r="A979" s="3" t="s">
        <v>21</v>
      </c>
      <c r="B979" s="4" t="s">
        <v>97</v>
      </c>
      <c r="C979" s="4" t="s">
        <v>2579</v>
      </c>
      <c r="D979" s="4" t="s">
        <v>1774</v>
      </c>
    </row>
    <row r="980" spans="1:4" x14ac:dyDescent="0.2">
      <c r="A980" s="1" t="s">
        <v>21</v>
      </c>
      <c r="B980" s="2" t="s">
        <v>97</v>
      </c>
      <c r="C980" s="2" t="s">
        <v>2578</v>
      </c>
      <c r="D980" s="2" t="s">
        <v>1773</v>
      </c>
    </row>
    <row r="981" spans="1:4" x14ac:dyDescent="0.2">
      <c r="A981" s="3" t="s">
        <v>21</v>
      </c>
      <c r="B981" s="4" t="s">
        <v>97</v>
      </c>
      <c r="C981" s="4" t="s">
        <v>2577</v>
      </c>
      <c r="D981" s="4" t="s">
        <v>1660</v>
      </c>
    </row>
    <row r="982" spans="1:4" x14ac:dyDescent="0.2">
      <c r="A982" s="1" t="s">
        <v>21</v>
      </c>
      <c r="B982" s="2" t="s">
        <v>97</v>
      </c>
      <c r="C982" s="2" t="s">
        <v>2576</v>
      </c>
      <c r="D982" s="2" t="s">
        <v>1659</v>
      </c>
    </row>
    <row r="983" spans="1:4" x14ac:dyDescent="0.2">
      <c r="A983" s="3" t="s">
        <v>21</v>
      </c>
      <c r="B983" s="4" t="s">
        <v>95</v>
      </c>
      <c r="C983" s="4" t="s">
        <v>2274</v>
      </c>
      <c r="D983" s="4" t="s">
        <v>1756</v>
      </c>
    </row>
    <row r="984" spans="1:4" x14ac:dyDescent="0.2">
      <c r="A984" s="1" t="s">
        <v>21</v>
      </c>
      <c r="B984" s="2" t="s">
        <v>95</v>
      </c>
      <c r="C984" s="2" t="s">
        <v>2275</v>
      </c>
      <c r="D984" s="2" t="s">
        <v>2276</v>
      </c>
    </row>
    <row r="985" spans="1:4" x14ac:dyDescent="0.2">
      <c r="A985" s="3" t="s">
        <v>21</v>
      </c>
      <c r="B985" s="4" t="s">
        <v>95</v>
      </c>
      <c r="C985" s="4" t="s">
        <v>2277</v>
      </c>
      <c r="D985" s="4" t="s">
        <v>2278</v>
      </c>
    </row>
    <row r="986" spans="1:4" x14ac:dyDescent="0.2">
      <c r="A986" s="1" t="s">
        <v>21</v>
      </c>
      <c r="B986" s="2" t="s">
        <v>95</v>
      </c>
      <c r="C986" s="2" t="s">
        <v>2279</v>
      </c>
      <c r="D986" s="2" t="s">
        <v>2280</v>
      </c>
    </row>
    <row r="987" spans="1:4" x14ac:dyDescent="0.2">
      <c r="A987" s="3" t="s">
        <v>21</v>
      </c>
      <c r="B987" s="4" t="s">
        <v>95</v>
      </c>
      <c r="C987" s="4" t="s">
        <v>2281</v>
      </c>
      <c r="D987" s="4" t="s">
        <v>2282</v>
      </c>
    </row>
    <row r="988" spans="1:4" x14ac:dyDescent="0.2">
      <c r="A988" s="1" t="s">
        <v>21</v>
      </c>
      <c r="B988" s="2" t="s">
        <v>95</v>
      </c>
      <c r="C988" s="2" t="s">
        <v>2283</v>
      </c>
      <c r="D988" s="2" t="s">
        <v>2284</v>
      </c>
    </row>
    <row r="989" spans="1:4" x14ac:dyDescent="0.2">
      <c r="A989" s="3" t="s">
        <v>21</v>
      </c>
      <c r="B989" s="4" t="s">
        <v>97</v>
      </c>
      <c r="C989" s="4" t="s">
        <v>2588</v>
      </c>
      <c r="D989" s="4" t="s">
        <v>753</v>
      </c>
    </row>
    <row r="990" spans="1:4" x14ac:dyDescent="0.2">
      <c r="A990" s="1" t="s">
        <v>21</v>
      </c>
      <c r="B990" s="2" t="s">
        <v>97</v>
      </c>
      <c r="C990" s="2" t="s">
        <v>2565</v>
      </c>
      <c r="D990" s="2" t="s">
        <v>2566</v>
      </c>
    </row>
    <row r="991" spans="1:4" x14ac:dyDescent="0.2">
      <c r="A991" s="3" t="s">
        <v>21</v>
      </c>
      <c r="B991" s="4" t="s">
        <v>97</v>
      </c>
      <c r="C991" s="4" t="s">
        <v>2593</v>
      </c>
      <c r="D991" s="4" t="s">
        <v>734</v>
      </c>
    </row>
    <row r="992" spans="1:4" x14ac:dyDescent="0.2">
      <c r="A992" s="1" t="s">
        <v>21</v>
      </c>
      <c r="B992" s="2" t="s">
        <v>97</v>
      </c>
      <c r="C992" s="2" t="s">
        <v>2589</v>
      </c>
      <c r="D992" s="2" t="s">
        <v>730</v>
      </c>
    </row>
    <row r="993" spans="1:4" x14ac:dyDescent="0.2">
      <c r="A993" s="3" t="s">
        <v>21</v>
      </c>
      <c r="B993" s="4" t="s">
        <v>95</v>
      </c>
      <c r="C993" s="4" t="s">
        <v>2285</v>
      </c>
      <c r="D993" s="4" t="s">
        <v>2286</v>
      </c>
    </row>
    <row r="994" spans="1:4" x14ac:dyDescent="0.2">
      <c r="A994" s="1" t="s">
        <v>21</v>
      </c>
      <c r="B994" s="2" t="s">
        <v>95</v>
      </c>
      <c r="C994" s="2" t="s">
        <v>2271</v>
      </c>
      <c r="D994" s="2" t="s">
        <v>1311</v>
      </c>
    </row>
    <row r="995" spans="1:4" x14ac:dyDescent="0.2">
      <c r="A995" s="3" t="s">
        <v>21</v>
      </c>
      <c r="B995" s="4" t="s">
        <v>95</v>
      </c>
      <c r="C995" s="4" t="s">
        <v>2272</v>
      </c>
      <c r="D995" s="4" t="s">
        <v>1313</v>
      </c>
    </row>
    <row r="996" spans="1:4" x14ac:dyDescent="0.2">
      <c r="A996" s="1" t="s">
        <v>21</v>
      </c>
      <c r="B996" s="2" t="s">
        <v>95</v>
      </c>
      <c r="C996" s="2" t="s">
        <v>2273</v>
      </c>
      <c r="D996" s="2" t="s">
        <v>1315</v>
      </c>
    </row>
    <row r="997" spans="1:4" x14ac:dyDescent="0.2">
      <c r="A997" s="3" t="s">
        <v>21</v>
      </c>
      <c r="B997" s="4" t="s">
        <v>95</v>
      </c>
      <c r="C997" s="4" t="s">
        <v>2292</v>
      </c>
      <c r="D997" s="4" t="s">
        <v>998</v>
      </c>
    </row>
    <row r="998" spans="1:4" x14ac:dyDescent="0.2">
      <c r="A998" s="1" t="s">
        <v>21</v>
      </c>
      <c r="B998" s="2" t="s">
        <v>93</v>
      </c>
      <c r="C998" s="2" t="s">
        <v>2202</v>
      </c>
      <c r="D998" s="2" t="s">
        <v>514</v>
      </c>
    </row>
    <row r="999" spans="1:4" x14ac:dyDescent="0.2">
      <c r="A999" s="3" t="s">
        <v>21</v>
      </c>
      <c r="B999" s="4" t="s">
        <v>93</v>
      </c>
      <c r="C999" s="4" t="s">
        <v>2197</v>
      </c>
      <c r="D999" s="4" t="s">
        <v>480</v>
      </c>
    </row>
    <row r="1000" spans="1:4" x14ac:dyDescent="0.2">
      <c r="A1000" s="1" t="s">
        <v>21</v>
      </c>
      <c r="B1000" s="2" t="s">
        <v>93</v>
      </c>
      <c r="C1000" s="2" t="s">
        <v>2203</v>
      </c>
      <c r="D1000" s="2" t="s">
        <v>515</v>
      </c>
    </row>
    <row r="1001" spans="1:4" x14ac:dyDescent="0.2">
      <c r="A1001" s="3" t="s">
        <v>21</v>
      </c>
      <c r="B1001" s="4" t="s">
        <v>93</v>
      </c>
      <c r="C1001" s="4" t="s">
        <v>2198</v>
      </c>
      <c r="D1001" s="4" t="s">
        <v>481</v>
      </c>
    </row>
    <row r="1002" spans="1:4" x14ac:dyDescent="0.2">
      <c r="A1002" s="1" t="s">
        <v>21</v>
      </c>
      <c r="B1002" s="2" t="s">
        <v>93</v>
      </c>
      <c r="C1002" s="2" t="s">
        <v>2199</v>
      </c>
      <c r="D1002" s="2" t="s">
        <v>482</v>
      </c>
    </row>
    <row r="1003" spans="1:4" x14ac:dyDescent="0.2">
      <c r="A1003" s="3" t="s">
        <v>21</v>
      </c>
      <c r="B1003" s="4" t="s">
        <v>91</v>
      </c>
      <c r="C1003" s="4" t="s">
        <v>1953</v>
      </c>
      <c r="D1003" s="4" t="s">
        <v>1814</v>
      </c>
    </row>
    <row r="1004" spans="1:4" x14ac:dyDescent="0.2">
      <c r="A1004" s="1" t="s">
        <v>21</v>
      </c>
      <c r="B1004" s="2" t="s">
        <v>91</v>
      </c>
      <c r="C1004" s="2" t="s">
        <v>1954</v>
      </c>
      <c r="D1004" s="2" t="s">
        <v>1815</v>
      </c>
    </row>
    <row r="1005" spans="1:4" x14ac:dyDescent="0.2">
      <c r="A1005" s="3" t="s">
        <v>21</v>
      </c>
      <c r="B1005" s="4" t="s">
        <v>91</v>
      </c>
      <c r="C1005" s="4" t="s">
        <v>1955</v>
      </c>
      <c r="D1005" s="4" t="s">
        <v>602</v>
      </c>
    </row>
    <row r="1006" spans="1:4" x14ac:dyDescent="0.2">
      <c r="A1006" s="1" t="s">
        <v>21</v>
      </c>
      <c r="B1006" s="2" t="s">
        <v>91</v>
      </c>
      <c r="C1006" s="2" t="s">
        <v>1956</v>
      </c>
      <c r="D1006" s="2" t="s">
        <v>603</v>
      </c>
    </row>
    <row r="1007" spans="1:4" x14ac:dyDescent="0.2">
      <c r="A1007" s="3" t="s">
        <v>21</v>
      </c>
      <c r="B1007" s="4" t="s">
        <v>91</v>
      </c>
      <c r="C1007" s="4" t="s">
        <v>1957</v>
      </c>
      <c r="D1007" s="4" t="s">
        <v>1816</v>
      </c>
    </row>
    <row r="1008" spans="1:4" x14ac:dyDescent="0.2">
      <c r="A1008" s="1" t="s">
        <v>21</v>
      </c>
      <c r="B1008" s="2" t="s">
        <v>92</v>
      </c>
      <c r="C1008" s="2" t="s">
        <v>2058</v>
      </c>
      <c r="D1008" s="2" t="s">
        <v>619</v>
      </c>
    </row>
    <row r="1009" spans="1:4" x14ac:dyDescent="0.2">
      <c r="A1009" s="3" t="s">
        <v>21</v>
      </c>
      <c r="B1009" s="4" t="s">
        <v>92</v>
      </c>
      <c r="C1009" s="4" t="s">
        <v>2056</v>
      </c>
      <c r="D1009" s="4" t="s">
        <v>617</v>
      </c>
    </row>
    <row r="1010" spans="1:4" x14ac:dyDescent="0.2">
      <c r="A1010" s="1" t="s">
        <v>21</v>
      </c>
      <c r="B1010" s="2" t="s">
        <v>92</v>
      </c>
      <c r="C1010" s="2" t="s">
        <v>2114</v>
      </c>
      <c r="D1010" s="2" t="s">
        <v>920</v>
      </c>
    </row>
    <row r="1011" spans="1:4" x14ac:dyDescent="0.2">
      <c r="A1011" s="3" t="s">
        <v>21</v>
      </c>
      <c r="B1011" s="4" t="s">
        <v>92</v>
      </c>
      <c r="C1011" s="4" t="s">
        <v>2099</v>
      </c>
      <c r="D1011" s="4" t="s">
        <v>470</v>
      </c>
    </row>
    <row r="1012" spans="1:4" x14ac:dyDescent="0.2">
      <c r="A1012" s="1" t="s">
        <v>21</v>
      </c>
      <c r="B1012" s="2" t="s">
        <v>92</v>
      </c>
      <c r="C1012" s="2" t="s">
        <v>2098</v>
      </c>
      <c r="D1012" s="2" t="s">
        <v>1299</v>
      </c>
    </row>
    <row r="1013" spans="1:4" x14ac:dyDescent="0.2">
      <c r="A1013" s="3" t="s">
        <v>21</v>
      </c>
      <c r="B1013" s="4" t="s">
        <v>89</v>
      </c>
      <c r="C1013" s="4" t="s">
        <v>1680</v>
      </c>
      <c r="D1013" s="4" t="s">
        <v>577</v>
      </c>
    </row>
    <row r="1014" spans="1:4" x14ac:dyDescent="0.2">
      <c r="A1014" s="1" t="s">
        <v>21</v>
      </c>
      <c r="B1014" s="2" t="s">
        <v>89</v>
      </c>
      <c r="C1014" s="2" t="s">
        <v>1679</v>
      </c>
      <c r="D1014" s="2" t="s">
        <v>576</v>
      </c>
    </row>
    <row r="1015" spans="1:4" x14ac:dyDescent="0.2">
      <c r="A1015" s="3" t="s">
        <v>21</v>
      </c>
      <c r="B1015" s="4" t="s">
        <v>89</v>
      </c>
      <c r="C1015" s="4" t="s">
        <v>1677</v>
      </c>
      <c r="D1015" s="4" t="s">
        <v>574</v>
      </c>
    </row>
    <row r="1016" spans="1:4" x14ac:dyDescent="0.2">
      <c r="A1016" s="1" t="s">
        <v>21</v>
      </c>
      <c r="B1016" s="2" t="s">
        <v>89</v>
      </c>
      <c r="C1016" s="2" t="s">
        <v>1683</v>
      </c>
      <c r="D1016" s="2" t="s">
        <v>855</v>
      </c>
    </row>
    <row r="1017" spans="1:4" x14ac:dyDescent="0.2">
      <c r="A1017" s="3" t="s">
        <v>21</v>
      </c>
      <c r="B1017" s="4" t="s">
        <v>89</v>
      </c>
      <c r="C1017" s="4" t="s">
        <v>1675</v>
      </c>
      <c r="D1017" s="4" t="s">
        <v>572</v>
      </c>
    </row>
    <row r="1018" spans="1:4" x14ac:dyDescent="0.2">
      <c r="A1018" s="1" t="s">
        <v>21</v>
      </c>
      <c r="B1018" s="2" t="s">
        <v>89</v>
      </c>
      <c r="C1018" s="2" t="s">
        <v>1663</v>
      </c>
      <c r="D1018" s="2" t="s">
        <v>673</v>
      </c>
    </row>
    <row r="1019" spans="1:4" x14ac:dyDescent="0.2">
      <c r="A1019" s="3" t="s">
        <v>21</v>
      </c>
      <c r="B1019" s="4" t="s">
        <v>89</v>
      </c>
      <c r="C1019" s="4" t="s">
        <v>1662</v>
      </c>
      <c r="D1019" s="4" t="s">
        <v>1111</v>
      </c>
    </row>
    <row r="1020" spans="1:4" x14ac:dyDescent="0.2">
      <c r="A1020" s="1" t="s">
        <v>21</v>
      </c>
      <c r="B1020" s="2" t="s">
        <v>88</v>
      </c>
      <c r="C1020" s="2" t="s">
        <v>1630</v>
      </c>
      <c r="D1020" s="2" t="s">
        <v>243</v>
      </c>
    </row>
    <row r="1021" spans="1:4" x14ac:dyDescent="0.2">
      <c r="A1021" s="3" t="s">
        <v>21</v>
      </c>
      <c r="B1021" s="4" t="s">
        <v>88</v>
      </c>
      <c r="C1021" s="4" t="s">
        <v>1629</v>
      </c>
      <c r="D1021" s="4" t="s">
        <v>242</v>
      </c>
    </row>
    <row r="1022" spans="1:4" x14ac:dyDescent="0.2">
      <c r="A1022" s="1" t="s">
        <v>21</v>
      </c>
      <c r="B1022" s="2" t="s">
        <v>88</v>
      </c>
      <c r="C1022" s="2" t="s">
        <v>1628</v>
      </c>
      <c r="D1022" s="2" t="s">
        <v>241</v>
      </c>
    </row>
    <row r="1023" spans="1:4" x14ac:dyDescent="0.2">
      <c r="A1023" s="3" t="s">
        <v>21</v>
      </c>
      <c r="B1023" s="4" t="s">
        <v>87</v>
      </c>
      <c r="C1023" s="4" t="s">
        <v>1584</v>
      </c>
      <c r="D1023" s="4" t="s">
        <v>1534</v>
      </c>
    </row>
    <row r="1024" spans="1:4" x14ac:dyDescent="0.2">
      <c r="A1024" s="1" t="s">
        <v>21</v>
      </c>
      <c r="B1024" s="2" t="s">
        <v>87</v>
      </c>
      <c r="C1024" s="2" t="s">
        <v>1588</v>
      </c>
      <c r="D1024" s="2" t="s">
        <v>448</v>
      </c>
    </row>
    <row r="1025" spans="1:4" x14ac:dyDescent="0.2">
      <c r="A1025" s="3" t="s">
        <v>21</v>
      </c>
      <c r="B1025" s="4" t="s">
        <v>87</v>
      </c>
      <c r="C1025" s="4" t="s">
        <v>1586</v>
      </c>
      <c r="D1025" s="4" t="s">
        <v>505</v>
      </c>
    </row>
    <row r="1026" spans="1:4" x14ac:dyDescent="0.2">
      <c r="A1026" s="1" t="s">
        <v>21</v>
      </c>
      <c r="B1026" s="2" t="s">
        <v>87</v>
      </c>
      <c r="C1026" s="2" t="s">
        <v>1596</v>
      </c>
      <c r="D1026" s="2" t="s">
        <v>287</v>
      </c>
    </row>
    <row r="1027" spans="1:4" x14ac:dyDescent="0.2">
      <c r="A1027" s="3" t="s">
        <v>21</v>
      </c>
      <c r="B1027" s="4" t="s">
        <v>87</v>
      </c>
      <c r="C1027" s="4" t="s">
        <v>1595</v>
      </c>
      <c r="D1027" s="4" t="s">
        <v>286</v>
      </c>
    </row>
    <row r="1028" spans="1:4" x14ac:dyDescent="0.2">
      <c r="A1028" s="1" t="s">
        <v>21</v>
      </c>
      <c r="B1028" s="2" t="s">
        <v>87</v>
      </c>
      <c r="C1028" s="2" t="s">
        <v>1594</v>
      </c>
      <c r="D1028" s="2" t="s">
        <v>285</v>
      </c>
    </row>
    <row r="1029" spans="1:4" x14ac:dyDescent="0.2">
      <c r="A1029" s="3" t="s">
        <v>21</v>
      </c>
      <c r="B1029" s="4" t="s">
        <v>87</v>
      </c>
      <c r="C1029" s="4" t="s">
        <v>1593</v>
      </c>
      <c r="D1029" s="4" t="s">
        <v>284</v>
      </c>
    </row>
    <row r="1030" spans="1:4" x14ac:dyDescent="0.2">
      <c r="A1030" s="1" t="s">
        <v>21</v>
      </c>
      <c r="B1030" s="2" t="s">
        <v>87</v>
      </c>
      <c r="C1030" s="2" t="s">
        <v>1592</v>
      </c>
      <c r="D1030" s="2" t="s">
        <v>283</v>
      </c>
    </row>
    <row r="1031" spans="1:4" x14ac:dyDescent="0.2">
      <c r="A1031" s="3" t="s">
        <v>21</v>
      </c>
      <c r="B1031" s="4" t="s">
        <v>87</v>
      </c>
      <c r="C1031" s="4" t="s">
        <v>1591</v>
      </c>
      <c r="D1031" s="4" t="s">
        <v>282</v>
      </c>
    </row>
    <row r="1032" spans="1:4" x14ac:dyDescent="0.2">
      <c r="A1032" s="1" t="s">
        <v>21</v>
      </c>
      <c r="B1032" s="2" t="s">
        <v>87</v>
      </c>
      <c r="C1032" s="2" t="s">
        <v>1590</v>
      </c>
      <c r="D1032" s="2" t="s">
        <v>281</v>
      </c>
    </row>
    <row r="1033" spans="1:4" x14ac:dyDescent="0.2">
      <c r="A1033" s="3" t="s">
        <v>21</v>
      </c>
      <c r="B1033" s="4" t="s">
        <v>85</v>
      </c>
      <c r="C1033" s="4" t="s">
        <v>2465</v>
      </c>
      <c r="D1033" s="4" t="s">
        <v>671</v>
      </c>
    </row>
    <row r="1034" spans="1:4" x14ac:dyDescent="0.2">
      <c r="A1034" s="1" t="s">
        <v>21</v>
      </c>
      <c r="B1034" s="2" t="s">
        <v>85</v>
      </c>
      <c r="C1034" s="2" t="s">
        <v>2467</v>
      </c>
      <c r="D1034" s="2" t="s">
        <v>274</v>
      </c>
    </row>
    <row r="1035" spans="1:4" x14ac:dyDescent="0.2">
      <c r="A1035" s="3" t="s">
        <v>21</v>
      </c>
      <c r="B1035" s="4" t="s">
        <v>85</v>
      </c>
      <c r="C1035" s="4" t="s">
        <v>2457</v>
      </c>
      <c r="D1035" s="4" t="s">
        <v>661</v>
      </c>
    </row>
    <row r="1036" spans="1:4" x14ac:dyDescent="0.2">
      <c r="A1036" s="1" t="s">
        <v>21</v>
      </c>
      <c r="B1036" s="2" t="s">
        <v>85</v>
      </c>
      <c r="C1036" s="2" t="s">
        <v>2458</v>
      </c>
      <c r="D1036" s="2" t="s">
        <v>662</v>
      </c>
    </row>
    <row r="1037" spans="1:4" x14ac:dyDescent="0.2">
      <c r="A1037" s="3" t="s">
        <v>21</v>
      </c>
      <c r="B1037" s="4" t="s">
        <v>85</v>
      </c>
      <c r="C1037" s="4" t="s">
        <v>2459</v>
      </c>
      <c r="D1037" s="4" t="s">
        <v>663</v>
      </c>
    </row>
    <row r="1038" spans="1:4" x14ac:dyDescent="0.2">
      <c r="A1038" s="1" t="s">
        <v>21</v>
      </c>
      <c r="B1038" s="2" t="s">
        <v>85</v>
      </c>
      <c r="C1038" s="2" t="s">
        <v>2468</v>
      </c>
      <c r="D1038" s="2" t="s">
        <v>275</v>
      </c>
    </row>
    <row r="1039" spans="1:4" x14ac:dyDescent="0.2">
      <c r="A1039" s="3" t="s">
        <v>21</v>
      </c>
      <c r="B1039" s="4" t="s">
        <v>85</v>
      </c>
      <c r="C1039" s="4" t="s">
        <v>2469</v>
      </c>
      <c r="D1039" s="4" t="s">
        <v>276</v>
      </c>
    </row>
    <row r="1040" spans="1:4" x14ac:dyDescent="0.2">
      <c r="A1040" s="1" t="s">
        <v>21</v>
      </c>
      <c r="B1040" s="2" t="s">
        <v>87</v>
      </c>
      <c r="C1040" s="2" t="s">
        <v>1608</v>
      </c>
      <c r="D1040" s="2" t="s">
        <v>1609</v>
      </c>
    </row>
    <row r="1041" spans="1:4" x14ac:dyDescent="0.2">
      <c r="A1041" s="3" t="s">
        <v>21</v>
      </c>
      <c r="B1041" s="4" t="s">
        <v>87</v>
      </c>
      <c r="C1041" s="4" t="s">
        <v>1587</v>
      </c>
      <c r="D1041" s="4" t="s">
        <v>445</v>
      </c>
    </row>
    <row r="1042" spans="1:4" x14ac:dyDescent="0.2">
      <c r="A1042" s="1" t="s">
        <v>21</v>
      </c>
      <c r="B1042" s="2" t="s">
        <v>87</v>
      </c>
      <c r="C1042" s="2" t="s">
        <v>1589</v>
      </c>
      <c r="D1042" s="2" t="s">
        <v>862</v>
      </c>
    </row>
    <row r="1043" spans="1:4" x14ac:dyDescent="0.2">
      <c r="A1043" s="3" t="s">
        <v>21</v>
      </c>
      <c r="B1043" s="4" t="s">
        <v>75</v>
      </c>
      <c r="C1043" s="4" t="s">
        <v>3824</v>
      </c>
      <c r="D1043" s="4" t="s">
        <v>2794</v>
      </c>
    </row>
    <row r="1044" spans="1:4" x14ac:dyDescent="0.2">
      <c r="A1044" s="1" t="s">
        <v>21</v>
      </c>
      <c r="B1044" s="2" t="s">
        <v>70</v>
      </c>
      <c r="C1044" s="2" t="s">
        <v>3036</v>
      </c>
      <c r="D1044" s="2" t="s">
        <v>794</v>
      </c>
    </row>
    <row r="1045" spans="1:4" x14ac:dyDescent="0.2">
      <c r="A1045" s="3" t="s">
        <v>21</v>
      </c>
      <c r="B1045" s="4" t="s">
        <v>70</v>
      </c>
      <c r="C1045" s="4" t="s">
        <v>3037</v>
      </c>
      <c r="D1045" s="4" t="s">
        <v>796</v>
      </c>
    </row>
    <row r="1046" spans="1:4" x14ac:dyDescent="0.2">
      <c r="A1046" s="1" t="s">
        <v>21</v>
      </c>
      <c r="B1046" s="2" t="s">
        <v>70</v>
      </c>
      <c r="C1046" s="2" t="s">
        <v>3033</v>
      </c>
      <c r="D1046" s="2" t="s">
        <v>3034</v>
      </c>
    </row>
    <row r="1047" spans="1:4" x14ac:dyDescent="0.2">
      <c r="A1047" s="3" t="s">
        <v>21</v>
      </c>
      <c r="B1047" s="4" t="s">
        <v>70</v>
      </c>
      <c r="C1047" s="4" t="s">
        <v>3031</v>
      </c>
      <c r="D1047" s="4" t="s">
        <v>3032</v>
      </c>
    </row>
    <row r="1048" spans="1:4" x14ac:dyDescent="0.2">
      <c r="A1048" s="1" t="s">
        <v>21</v>
      </c>
      <c r="B1048" s="2" t="s">
        <v>71</v>
      </c>
      <c r="C1048" s="2" t="s">
        <v>3055</v>
      </c>
      <c r="D1048" s="2" t="s">
        <v>869</v>
      </c>
    </row>
    <row r="1049" spans="1:4" x14ac:dyDescent="0.2">
      <c r="A1049" s="3" t="s">
        <v>21</v>
      </c>
      <c r="B1049" s="4" t="s">
        <v>6</v>
      </c>
      <c r="C1049" s="4" t="s">
        <v>3830</v>
      </c>
      <c r="D1049" s="4" t="s">
        <v>3831</v>
      </c>
    </row>
    <row r="1050" spans="1:4" x14ac:dyDescent="0.2">
      <c r="A1050" s="1" t="s">
        <v>21</v>
      </c>
      <c r="B1050" s="2" t="s">
        <v>6</v>
      </c>
      <c r="C1050" s="2" t="s">
        <v>3828</v>
      </c>
      <c r="D1050" s="2" t="s">
        <v>3829</v>
      </c>
    </row>
    <row r="1051" spans="1:4" x14ac:dyDescent="0.2">
      <c r="A1051" s="3" t="s">
        <v>21</v>
      </c>
      <c r="B1051" s="4" t="s">
        <v>6</v>
      </c>
      <c r="C1051" s="4" t="s">
        <v>3826</v>
      </c>
      <c r="D1051" s="4" t="s">
        <v>3827</v>
      </c>
    </row>
    <row r="1052" spans="1:4" x14ac:dyDescent="0.2">
      <c r="A1052" s="1" t="s">
        <v>21</v>
      </c>
      <c r="B1052" s="2" t="s">
        <v>6</v>
      </c>
      <c r="C1052" s="2" t="s">
        <v>3832</v>
      </c>
      <c r="D1052" s="2" t="s">
        <v>3833</v>
      </c>
    </row>
    <row r="1053" spans="1:4" x14ac:dyDescent="0.2">
      <c r="A1053" s="3" t="s">
        <v>21</v>
      </c>
      <c r="B1053" s="4" t="s">
        <v>84</v>
      </c>
      <c r="C1053" s="4" t="s">
        <v>1897</v>
      </c>
      <c r="D1053" s="4" t="s">
        <v>1775</v>
      </c>
    </row>
    <row r="1054" spans="1:4" x14ac:dyDescent="0.2">
      <c r="A1054" s="1" t="s">
        <v>21</v>
      </c>
      <c r="B1054" s="2" t="s">
        <v>81</v>
      </c>
      <c r="C1054" s="2" t="s">
        <v>1761</v>
      </c>
      <c r="D1054" s="2" t="s">
        <v>1762</v>
      </c>
    </row>
    <row r="1055" spans="1:4" x14ac:dyDescent="0.2">
      <c r="A1055" s="3" t="s">
        <v>21</v>
      </c>
      <c r="B1055" s="4" t="s">
        <v>81</v>
      </c>
      <c r="C1055" s="4" t="s">
        <v>1763</v>
      </c>
      <c r="D1055" s="4" t="s">
        <v>1764</v>
      </c>
    </row>
    <row r="1056" spans="1:4" x14ac:dyDescent="0.2">
      <c r="A1056" s="1" t="s">
        <v>21</v>
      </c>
      <c r="B1056" s="2" t="s">
        <v>79</v>
      </c>
      <c r="C1056" s="2" t="s">
        <v>1477</v>
      </c>
      <c r="D1056" s="2" t="s">
        <v>483</v>
      </c>
    </row>
    <row r="1057" spans="1:4" x14ac:dyDescent="0.2">
      <c r="A1057" s="3" t="s">
        <v>21</v>
      </c>
      <c r="B1057" s="4" t="s">
        <v>79</v>
      </c>
      <c r="C1057" s="4" t="s">
        <v>1464</v>
      </c>
      <c r="D1057" s="4" t="s">
        <v>1465</v>
      </c>
    </row>
    <row r="1058" spans="1:4" x14ac:dyDescent="0.2">
      <c r="A1058" s="1" t="s">
        <v>21</v>
      </c>
      <c r="B1058" s="2" t="s">
        <v>79</v>
      </c>
      <c r="C1058" s="2" t="s">
        <v>1463</v>
      </c>
      <c r="D1058" s="2" t="s">
        <v>874</v>
      </c>
    </row>
    <row r="1059" spans="1:4" x14ac:dyDescent="0.2">
      <c r="A1059" s="3" t="s">
        <v>21</v>
      </c>
      <c r="B1059" s="4" t="s">
        <v>79</v>
      </c>
      <c r="C1059" s="4" t="s">
        <v>1457</v>
      </c>
      <c r="D1059" s="4" t="s">
        <v>552</v>
      </c>
    </row>
    <row r="1060" spans="1:4" x14ac:dyDescent="0.2">
      <c r="A1060" s="1" t="s">
        <v>21</v>
      </c>
      <c r="B1060" s="2" t="s">
        <v>79</v>
      </c>
      <c r="C1060" s="2" t="s">
        <v>1459</v>
      </c>
      <c r="D1060" s="2" t="s">
        <v>620</v>
      </c>
    </row>
    <row r="1061" spans="1:4" x14ac:dyDescent="0.2">
      <c r="A1061" s="3" t="s">
        <v>21</v>
      </c>
      <c r="B1061" s="4" t="s">
        <v>29</v>
      </c>
      <c r="C1061" s="4" t="s">
        <v>2444</v>
      </c>
      <c r="D1061" s="4" t="s">
        <v>300</v>
      </c>
    </row>
    <row r="1062" spans="1:4" x14ac:dyDescent="0.2">
      <c r="A1062" s="1" t="s">
        <v>21</v>
      </c>
      <c r="B1062" s="2" t="s">
        <v>29</v>
      </c>
      <c r="C1062" s="2" t="s">
        <v>2446</v>
      </c>
      <c r="D1062" s="2" t="s">
        <v>302</v>
      </c>
    </row>
    <row r="1063" spans="1:4" x14ac:dyDescent="0.2">
      <c r="A1063" s="3" t="s">
        <v>21</v>
      </c>
      <c r="B1063" s="4" t="s">
        <v>165</v>
      </c>
      <c r="C1063" s="4" t="s">
        <v>3274</v>
      </c>
      <c r="D1063" s="4" t="s">
        <v>416</v>
      </c>
    </row>
    <row r="1064" spans="1:4" x14ac:dyDescent="0.2">
      <c r="A1064" s="1" t="s">
        <v>21</v>
      </c>
      <c r="B1064" s="2" t="s">
        <v>163</v>
      </c>
      <c r="C1064" s="2" t="s">
        <v>2979</v>
      </c>
      <c r="D1064" s="2" t="s">
        <v>446</v>
      </c>
    </row>
    <row r="1065" spans="1:4" x14ac:dyDescent="0.2">
      <c r="A1065" s="3" t="s">
        <v>21</v>
      </c>
      <c r="B1065" s="4" t="s">
        <v>163</v>
      </c>
      <c r="C1065" s="4" t="s">
        <v>2982</v>
      </c>
      <c r="D1065" s="4" t="s">
        <v>483</v>
      </c>
    </row>
    <row r="1066" spans="1:4" x14ac:dyDescent="0.2">
      <c r="A1066" s="1" t="s">
        <v>21</v>
      </c>
      <c r="B1066" s="2" t="s">
        <v>163</v>
      </c>
      <c r="C1066" s="2" t="s">
        <v>2985</v>
      </c>
      <c r="D1066" s="2" t="s">
        <v>650</v>
      </c>
    </row>
    <row r="1067" spans="1:4" x14ac:dyDescent="0.2">
      <c r="A1067" s="3" t="s">
        <v>21</v>
      </c>
      <c r="B1067" s="4" t="s">
        <v>163</v>
      </c>
      <c r="C1067" s="4" t="s">
        <v>2990</v>
      </c>
      <c r="D1067" s="4" t="s">
        <v>1521</v>
      </c>
    </row>
    <row r="1068" spans="1:4" x14ac:dyDescent="0.2">
      <c r="A1068" s="1" t="s">
        <v>21</v>
      </c>
      <c r="B1068" s="2" t="s">
        <v>163</v>
      </c>
      <c r="C1068" s="2" t="s">
        <v>2995</v>
      </c>
      <c r="D1068" s="2" t="s">
        <v>1526</v>
      </c>
    </row>
    <row r="1069" spans="1:4" x14ac:dyDescent="0.2">
      <c r="A1069" s="3" t="s">
        <v>21</v>
      </c>
      <c r="B1069" s="4" t="s">
        <v>163</v>
      </c>
      <c r="C1069" s="4" t="s">
        <v>2992</v>
      </c>
      <c r="D1069" s="4" t="s">
        <v>1523</v>
      </c>
    </row>
    <row r="1070" spans="1:4" x14ac:dyDescent="0.2">
      <c r="A1070" s="1" t="s">
        <v>21</v>
      </c>
      <c r="B1070" s="2" t="s">
        <v>167</v>
      </c>
      <c r="C1070" s="2" t="s">
        <v>3253</v>
      </c>
      <c r="D1070" s="2" t="s">
        <v>604</v>
      </c>
    </row>
    <row r="1071" spans="1:4" x14ac:dyDescent="0.2">
      <c r="A1071" s="3" t="s">
        <v>21</v>
      </c>
      <c r="B1071" s="4" t="s">
        <v>163</v>
      </c>
      <c r="C1071" s="4" t="s">
        <v>2981</v>
      </c>
      <c r="D1071" s="4" t="s">
        <v>429</v>
      </c>
    </row>
    <row r="1072" spans="1:4" x14ac:dyDescent="0.2">
      <c r="A1072" s="1" t="s">
        <v>21</v>
      </c>
      <c r="B1072" s="2" t="s">
        <v>163</v>
      </c>
      <c r="C1072" s="2" t="s">
        <v>2994</v>
      </c>
      <c r="D1072" s="2" t="s">
        <v>1525</v>
      </c>
    </row>
    <row r="1073" spans="1:4" x14ac:dyDescent="0.2">
      <c r="A1073" s="3" t="s">
        <v>21</v>
      </c>
      <c r="B1073" s="4" t="s">
        <v>163</v>
      </c>
      <c r="C1073" s="4" t="s">
        <v>2989</v>
      </c>
      <c r="D1073" s="4" t="s">
        <v>1042</v>
      </c>
    </row>
    <row r="1074" spans="1:4" x14ac:dyDescent="0.2">
      <c r="A1074" s="1" t="s">
        <v>21</v>
      </c>
      <c r="B1074" s="2" t="s">
        <v>163</v>
      </c>
      <c r="C1074" s="2" t="s">
        <v>2987</v>
      </c>
      <c r="D1074" s="2" t="s">
        <v>718</v>
      </c>
    </row>
    <row r="1075" spans="1:4" x14ac:dyDescent="0.2">
      <c r="A1075" s="3" t="s">
        <v>21</v>
      </c>
      <c r="B1075" s="4" t="s">
        <v>163</v>
      </c>
      <c r="C1075" s="4" t="s">
        <v>2983</v>
      </c>
      <c r="D1075" s="4" t="s">
        <v>484</v>
      </c>
    </row>
    <row r="1076" spans="1:4" x14ac:dyDescent="0.2">
      <c r="A1076" s="1" t="s">
        <v>21</v>
      </c>
      <c r="B1076" s="2" t="s">
        <v>163</v>
      </c>
      <c r="C1076" s="2" t="s">
        <v>2998</v>
      </c>
      <c r="D1076" s="2" t="s">
        <v>1579</v>
      </c>
    </row>
    <row r="1077" spans="1:4" x14ac:dyDescent="0.2">
      <c r="A1077" s="3" t="s">
        <v>21</v>
      </c>
      <c r="B1077" s="4" t="s">
        <v>163</v>
      </c>
      <c r="C1077" s="4" t="s">
        <v>2997</v>
      </c>
      <c r="D1077" s="4" t="s">
        <v>490</v>
      </c>
    </row>
    <row r="1078" spans="1:4" x14ac:dyDescent="0.2">
      <c r="A1078" s="1" t="s">
        <v>21</v>
      </c>
      <c r="B1078" s="2" t="s">
        <v>163</v>
      </c>
      <c r="C1078" s="2" t="s">
        <v>2988</v>
      </c>
      <c r="D1078" s="2" t="s">
        <v>719</v>
      </c>
    </row>
    <row r="1079" spans="1:4" x14ac:dyDescent="0.2">
      <c r="A1079" s="3" t="s">
        <v>21</v>
      </c>
      <c r="B1079" s="4" t="s">
        <v>163</v>
      </c>
      <c r="C1079" s="4" t="s">
        <v>2986</v>
      </c>
      <c r="D1079" s="4" t="s">
        <v>1039</v>
      </c>
    </row>
    <row r="1080" spans="1:4" x14ac:dyDescent="0.2">
      <c r="A1080" s="1" t="s">
        <v>21</v>
      </c>
      <c r="B1080" s="2" t="s">
        <v>163</v>
      </c>
      <c r="C1080" s="2" t="s">
        <v>2991</v>
      </c>
      <c r="D1080" s="2" t="s">
        <v>1522</v>
      </c>
    </row>
    <row r="1081" spans="1:4" x14ac:dyDescent="0.2">
      <c r="A1081" s="3" t="s">
        <v>21</v>
      </c>
      <c r="B1081" s="4" t="s">
        <v>163</v>
      </c>
      <c r="C1081" s="4" t="s">
        <v>2980</v>
      </c>
      <c r="D1081" s="4" t="s">
        <v>447</v>
      </c>
    </row>
    <row r="1082" spans="1:4" x14ac:dyDescent="0.2">
      <c r="A1082" s="1" t="s">
        <v>21</v>
      </c>
      <c r="B1082" s="2" t="s">
        <v>163</v>
      </c>
      <c r="C1082" s="2" t="s">
        <v>2984</v>
      </c>
      <c r="D1082" s="2" t="s">
        <v>485</v>
      </c>
    </row>
    <row r="1083" spans="1:4" x14ac:dyDescent="0.2">
      <c r="A1083" s="3" t="s">
        <v>21</v>
      </c>
      <c r="B1083" s="4" t="s">
        <v>163</v>
      </c>
      <c r="C1083" s="4" t="s">
        <v>2978</v>
      </c>
      <c r="D1083" s="4" t="s">
        <v>445</v>
      </c>
    </row>
    <row r="1084" spans="1:4" x14ac:dyDescent="0.2">
      <c r="A1084" s="1" t="s">
        <v>21</v>
      </c>
      <c r="B1084" s="2" t="s">
        <v>163</v>
      </c>
      <c r="C1084" s="2" t="s">
        <v>2996</v>
      </c>
      <c r="D1084" s="2" t="s">
        <v>1527</v>
      </c>
    </row>
    <row r="1085" spans="1:4" x14ac:dyDescent="0.2">
      <c r="A1085" s="3" t="s">
        <v>21</v>
      </c>
      <c r="B1085" s="4" t="s">
        <v>163</v>
      </c>
      <c r="C1085" s="4" t="s">
        <v>2993</v>
      </c>
      <c r="D1085" s="4" t="s">
        <v>1524</v>
      </c>
    </row>
    <row r="1086" spans="1:4" x14ac:dyDescent="0.2">
      <c r="A1086" s="1" t="s">
        <v>21</v>
      </c>
      <c r="B1086" s="2" t="s">
        <v>140</v>
      </c>
      <c r="C1086" s="2" t="s">
        <v>3405</v>
      </c>
      <c r="D1086" s="2" t="s">
        <v>681</v>
      </c>
    </row>
    <row r="1087" spans="1:4" x14ac:dyDescent="0.2">
      <c r="A1087" s="3" t="s">
        <v>21</v>
      </c>
      <c r="B1087" s="4" t="s">
        <v>140</v>
      </c>
      <c r="C1087" s="4" t="s">
        <v>3407</v>
      </c>
      <c r="D1087" s="4" t="s">
        <v>1422</v>
      </c>
    </row>
    <row r="1088" spans="1:4" x14ac:dyDescent="0.2">
      <c r="A1088" s="1" t="s">
        <v>21</v>
      </c>
      <c r="B1088" s="2" t="s">
        <v>130</v>
      </c>
      <c r="C1088" s="2" t="s">
        <v>2859</v>
      </c>
      <c r="D1088" s="2" t="s">
        <v>266</v>
      </c>
    </row>
    <row r="1089" spans="1:4" x14ac:dyDescent="0.2">
      <c r="A1089" s="3" t="s">
        <v>21</v>
      </c>
      <c r="B1089" s="4" t="s">
        <v>130</v>
      </c>
      <c r="C1089" s="4" t="s">
        <v>2858</v>
      </c>
      <c r="D1089" s="4" t="s">
        <v>1078</v>
      </c>
    </row>
    <row r="1090" spans="1:4" x14ac:dyDescent="0.2">
      <c r="A1090" s="1" t="s">
        <v>21</v>
      </c>
      <c r="B1090" s="2" t="s">
        <v>130</v>
      </c>
      <c r="C1090" s="2" t="s">
        <v>2857</v>
      </c>
      <c r="D1090" s="2" t="s">
        <v>1077</v>
      </c>
    </row>
    <row r="1091" spans="1:4" x14ac:dyDescent="0.2">
      <c r="A1091" s="3" t="s">
        <v>21</v>
      </c>
      <c r="B1091" s="4" t="s">
        <v>140</v>
      </c>
      <c r="C1091" s="4" t="s">
        <v>3406</v>
      </c>
      <c r="D1091" s="4" t="s">
        <v>1421</v>
      </c>
    </row>
    <row r="1092" spans="1:4" x14ac:dyDescent="0.2">
      <c r="A1092" s="1" t="s">
        <v>21</v>
      </c>
      <c r="B1092" s="2" t="s">
        <v>140</v>
      </c>
      <c r="C1092" s="2" t="s">
        <v>3408</v>
      </c>
      <c r="D1092" s="2" t="s">
        <v>3409</v>
      </c>
    </row>
    <row r="1093" spans="1:4" x14ac:dyDescent="0.2">
      <c r="A1093" s="3" t="s">
        <v>21</v>
      </c>
      <c r="B1093" s="4" t="s">
        <v>148</v>
      </c>
      <c r="C1093" s="4" t="s">
        <v>3189</v>
      </c>
      <c r="D1093" s="4" t="s">
        <v>3190</v>
      </c>
    </row>
    <row r="1094" spans="1:4" x14ac:dyDescent="0.2">
      <c r="A1094" s="1" t="s">
        <v>21</v>
      </c>
      <c r="B1094" s="2" t="s">
        <v>191</v>
      </c>
      <c r="C1094" s="2" t="s">
        <v>3711</v>
      </c>
      <c r="D1094" s="2" t="s">
        <v>264</v>
      </c>
    </row>
    <row r="1095" spans="1:4" x14ac:dyDescent="0.2">
      <c r="A1095" s="3" t="s">
        <v>21</v>
      </c>
      <c r="B1095" s="4" t="s">
        <v>191</v>
      </c>
      <c r="C1095" s="4" t="s">
        <v>3710</v>
      </c>
      <c r="D1095" s="4" t="s">
        <v>221</v>
      </c>
    </row>
    <row r="1096" spans="1:4" x14ac:dyDescent="0.2">
      <c r="A1096" s="1" t="s">
        <v>21</v>
      </c>
      <c r="B1096" s="2" t="s">
        <v>148</v>
      </c>
      <c r="C1096" s="2" t="s">
        <v>3197</v>
      </c>
      <c r="D1096" s="2" t="s">
        <v>988</v>
      </c>
    </row>
    <row r="1097" spans="1:4" x14ac:dyDescent="0.2">
      <c r="A1097" s="3" t="s">
        <v>21</v>
      </c>
      <c r="B1097" s="4" t="s">
        <v>148</v>
      </c>
      <c r="C1097" s="4" t="s">
        <v>3193</v>
      </c>
      <c r="D1097" s="4" t="s">
        <v>1122</v>
      </c>
    </row>
    <row r="1098" spans="1:4" x14ac:dyDescent="0.2">
      <c r="A1098" s="1" t="s">
        <v>21</v>
      </c>
      <c r="B1098" s="2" t="s">
        <v>148</v>
      </c>
      <c r="C1098" s="2" t="s">
        <v>3200</v>
      </c>
      <c r="D1098" s="2" t="s">
        <v>762</v>
      </c>
    </row>
    <row r="1099" spans="1:4" x14ac:dyDescent="0.2">
      <c r="A1099" s="3" t="s">
        <v>21</v>
      </c>
      <c r="B1099" s="4" t="s">
        <v>148</v>
      </c>
      <c r="C1099" s="4" t="s">
        <v>3195</v>
      </c>
      <c r="D1099" s="4" t="s">
        <v>1321</v>
      </c>
    </row>
    <row r="1100" spans="1:4" x14ac:dyDescent="0.2">
      <c r="A1100" s="1" t="s">
        <v>21</v>
      </c>
      <c r="B1100" s="2" t="s">
        <v>148</v>
      </c>
      <c r="C1100" s="2" t="s">
        <v>3198</v>
      </c>
      <c r="D1100" s="2" t="s">
        <v>989</v>
      </c>
    </row>
    <row r="1101" spans="1:4" x14ac:dyDescent="0.2">
      <c r="A1101" s="3" t="s">
        <v>21</v>
      </c>
      <c r="B1101" s="4" t="s">
        <v>148</v>
      </c>
      <c r="C1101" s="4" t="s">
        <v>3188</v>
      </c>
      <c r="D1101" s="4" t="s">
        <v>1519</v>
      </c>
    </row>
    <row r="1102" spans="1:4" x14ac:dyDescent="0.2">
      <c r="A1102" s="1" t="s">
        <v>21</v>
      </c>
      <c r="B1102" s="2" t="s">
        <v>215</v>
      </c>
      <c r="C1102" s="2" t="s">
        <v>3764</v>
      </c>
      <c r="D1102" s="2" t="s">
        <v>597</v>
      </c>
    </row>
    <row r="1103" spans="1:4" x14ac:dyDescent="0.2">
      <c r="A1103" s="3" t="s">
        <v>21</v>
      </c>
      <c r="B1103" s="4" t="s">
        <v>215</v>
      </c>
      <c r="C1103" s="4" t="s">
        <v>3761</v>
      </c>
      <c r="D1103" s="4" t="s">
        <v>957</v>
      </c>
    </row>
    <row r="1104" spans="1:4" x14ac:dyDescent="0.2">
      <c r="A1104" s="1" t="s">
        <v>21</v>
      </c>
      <c r="B1104" s="2" t="s">
        <v>215</v>
      </c>
      <c r="C1104" s="2" t="s">
        <v>3762</v>
      </c>
      <c r="D1104" s="2" t="s">
        <v>595</v>
      </c>
    </row>
    <row r="1105" spans="1:4" x14ac:dyDescent="0.2">
      <c r="A1105" s="3" t="s">
        <v>21</v>
      </c>
      <c r="B1105" s="4" t="s">
        <v>215</v>
      </c>
      <c r="C1105" s="4" t="s">
        <v>3763</v>
      </c>
      <c r="D1105" s="4" t="s">
        <v>786</v>
      </c>
    </row>
    <row r="1106" spans="1:4" x14ac:dyDescent="0.2">
      <c r="A1106" s="1" t="s">
        <v>21</v>
      </c>
      <c r="B1106" s="2" t="s">
        <v>215</v>
      </c>
      <c r="C1106" s="2" t="s">
        <v>3760</v>
      </c>
      <c r="D1106" s="2" t="s">
        <v>987</v>
      </c>
    </row>
    <row r="1107" spans="1:4" x14ac:dyDescent="0.2">
      <c r="A1107" s="3" t="s">
        <v>21</v>
      </c>
      <c r="B1107" s="4" t="s">
        <v>211</v>
      </c>
      <c r="C1107" s="4" t="s">
        <v>2905</v>
      </c>
      <c r="D1107" s="4" t="s">
        <v>988</v>
      </c>
    </row>
    <row r="1108" spans="1:4" x14ac:dyDescent="0.2">
      <c r="A1108" s="1" t="s">
        <v>21</v>
      </c>
      <c r="B1108" s="2" t="s">
        <v>211</v>
      </c>
      <c r="C1108" s="2" t="s">
        <v>2904</v>
      </c>
      <c r="D1108" s="2" t="s">
        <v>1202</v>
      </c>
    </row>
    <row r="1109" spans="1:4" x14ac:dyDescent="0.2">
      <c r="A1109" s="3" t="s">
        <v>21</v>
      </c>
      <c r="B1109" s="4" t="s">
        <v>203</v>
      </c>
      <c r="C1109" s="4" t="s">
        <v>3118</v>
      </c>
      <c r="D1109" s="4" t="s">
        <v>3119</v>
      </c>
    </row>
    <row r="1110" spans="1:4" x14ac:dyDescent="0.2">
      <c r="A1110" s="1" t="s">
        <v>21</v>
      </c>
      <c r="B1110" s="2" t="s">
        <v>203</v>
      </c>
      <c r="C1110" s="2" t="s">
        <v>3116</v>
      </c>
      <c r="D1110" s="2" t="s">
        <v>3117</v>
      </c>
    </row>
    <row r="1111" spans="1:4" x14ac:dyDescent="0.2">
      <c r="A1111" s="3" t="s">
        <v>21</v>
      </c>
      <c r="B1111" s="4" t="s">
        <v>203</v>
      </c>
      <c r="C1111" s="4" t="s">
        <v>3111</v>
      </c>
      <c r="D1111" s="4" t="s">
        <v>2161</v>
      </c>
    </row>
    <row r="1112" spans="1:4" x14ac:dyDescent="0.2">
      <c r="A1112" s="1" t="s">
        <v>21</v>
      </c>
      <c r="B1112" s="2" t="s">
        <v>203</v>
      </c>
      <c r="C1112" s="2" t="s">
        <v>3113</v>
      </c>
      <c r="D1112" s="2" t="s">
        <v>2163</v>
      </c>
    </row>
    <row r="1113" spans="1:4" x14ac:dyDescent="0.2">
      <c r="A1113" s="3" t="s">
        <v>21</v>
      </c>
      <c r="B1113" s="4" t="s">
        <v>208</v>
      </c>
      <c r="C1113" s="4" t="s">
        <v>3722</v>
      </c>
      <c r="D1113" s="4" t="s">
        <v>2242</v>
      </c>
    </row>
    <row r="1114" spans="1:4" x14ac:dyDescent="0.2">
      <c r="A1114" s="1" t="s">
        <v>21</v>
      </c>
      <c r="B1114" s="2" t="s">
        <v>214</v>
      </c>
      <c r="C1114" s="2" t="s">
        <v>3528</v>
      </c>
      <c r="D1114" s="2" t="s">
        <v>2142</v>
      </c>
    </row>
    <row r="1115" spans="1:4" x14ac:dyDescent="0.2">
      <c r="A1115" s="3" t="s">
        <v>21</v>
      </c>
      <c r="B1115" s="4" t="s">
        <v>203</v>
      </c>
      <c r="C1115" s="4" t="s">
        <v>3109</v>
      </c>
      <c r="D1115" s="4" t="s">
        <v>3110</v>
      </c>
    </row>
    <row r="1116" spans="1:4" x14ac:dyDescent="0.2">
      <c r="A1116" s="1" t="s">
        <v>21</v>
      </c>
      <c r="B1116" s="2" t="s">
        <v>203</v>
      </c>
      <c r="C1116" s="2" t="s">
        <v>3112</v>
      </c>
      <c r="D1116" s="2" t="s">
        <v>2162</v>
      </c>
    </row>
    <row r="1117" spans="1:4" x14ac:dyDescent="0.2">
      <c r="A1117" s="3" t="s">
        <v>21</v>
      </c>
      <c r="B1117" s="4" t="s">
        <v>203</v>
      </c>
      <c r="C1117" s="4" t="s">
        <v>3107</v>
      </c>
      <c r="D1117" s="4" t="s">
        <v>3108</v>
      </c>
    </row>
    <row r="1118" spans="1:4" x14ac:dyDescent="0.2">
      <c r="A1118" s="1" t="s">
        <v>21</v>
      </c>
      <c r="B1118" s="2" t="s">
        <v>203</v>
      </c>
      <c r="C1118" s="2" t="s">
        <v>3115</v>
      </c>
      <c r="D1118" s="2" t="s">
        <v>2165</v>
      </c>
    </row>
    <row r="1119" spans="1:4" x14ac:dyDescent="0.2">
      <c r="A1119" s="3" t="s">
        <v>21</v>
      </c>
      <c r="B1119" s="4" t="s">
        <v>214</v>
      </c>
      <c r="C1119" s="4" t="s">
        <v>3530</v>
      </c>
      <c r="D1119" s="4" t="s">
        <v>952</v>
      </c>
    </row>
    <row r="1120" spans="1:4" x14ac:dyDescent="0.2">
      <c r="A1120" s="1" t="s">
        <v>21</v>
      </c>
      <c r="B1120" s="2" t="s">
        <v>209</v>
      </c>
      <c r="C1120" s="2" t="s">
        <v>3717</v>
      </c>
      <c r="D1120" s="2" t="s">
        <v>720</v>
      </c>
    </row>
    <row r="1121" spans="1:4" x14ac:dyDescent="0.2">
      <c r="A1121" s="3" t="s">
        <v>21</v>
      </c>
      <c r="B1121" s="4" t="s">
        <v>200</v>
      </c>
      <c r="C1121" s="4" t="s">
        <v>3741</v>
      </c>
      <c r="D1121" s="4" t="s">
        <v>534</v>
      </c>
    </row>
    <row r="1122" spans="1:4" x14ac:dyDescent="0.2">
      <c r="A1122" s="1" t="s">
        <v>21</v>
      </c>
      <c r="B1122" s="2" t="s">
        <v>202</v>
      </c>
      <c r="C1122" s="2" t="s">
        <v>2375</v>
      </c>
      <c r="D1122" s="2" t="s">
        <v>1604</v>
      </c>
    </row>
    <row r="1123" spans="1:4" x14ac:dyDescent="0.2">
      <c r="A1123" s="3" t="s">
        <v>21</v>
      </c>
      <c r="B1123" s="4" t="s">
        <v>202</v>
      </c>
      <c r="C1123" s="4" t="s">
        <v>2363</v>
      </c>
      <c r="D1123" s="4" t="s">
        <v>2027</v>
      </c>
    </row>
    <row r="1124" spans="1:4" x14ac:dyDescent="0.2">
      <c r="A1124" s="1" t="s">
        <v>21</v>
      </c>
      <c r="B1124" s="2" t="s">
        <v>202</v>
      </c>
      <c r="C1124" s="2" t="s">
        <v>2356</v>
      </c>
      <c r="D1124" s="2" t="s">
        <v>634</v>
      </c>
    </row>
    <row r="1125" spans="1:4" x14ac:dyDescent="0.2">
      <c r="A1125" s="3" t="s">
        <v>21</v>
      </c>
      <c r="B1125" s="4" t="s">
        <v>202</v>
      </c>
      <c r="C1125" s="4" t="s">
        <v>2357</v>
      </c>
      <c r="D1125" s="4" t="s">
        <v>635</v>
      </c>
    </row>
    <row r="1126" spans="1:4" x14ac:dyDescent="0.2">
      <c r="A1126" s="1" t="s">
        <v>21</v>
      </c>
      <c r="B1126" s="2" t="s">
        <v>202</v>
      </c>
      <c r="C1126" s="2" t="s">
        <v>2355</v>
      </c>
      <c r="D1126" s="2" t="s">
        <v>633</v>
      </c>
    </row>
    <row r="1127" spans="1:4" x14ac:dyDescent="0.2">
      <c r="A1127" s="3" t="s">
        <v>21</v>
      </c>
      <c r="B1127" s="4" t="s">
        <v>202</v>
      </c>
      <c r="C1127" s="4" t="s">
        <v>2362</v>
      </c>
      <c r="D1127" s="4" t="s">
        <v>640</v>
      </c>
    </row>
    <row r="1128" spans="1:4" x14ac:dyDescent="0.2">
      <c r="A1128" s="1" t="s">
        <v>21</v>
      </c>
      <c r="B1128" s="2" t="s">
        <v>202</v>
      </c>
      <c r="C1128" s="2" t="s">
        <v>2364</v>
      </c>
      <c r="D1128" s="2" t="s">
        <v>2028</v>
      </c>
    </row>
    <row r="1129" spans="1:4" x14ac:dyDescent="0.2">
      <c r="A1129" s="3" t="s">
        <v>21</v>
      </c>
      <c r="B1129" s="4" t="s">
        <v>202</v>
      </c>
      <c r="C1129" s="4" t="s">
        <v>2373</v>
      </c>
      <c r="D1129" s="4" t="s">
        <v>1266</v>
      </c>
    </row>
    <row r="1130" spans="1:4" x14ac:dyDescent="0.2">
      <c r="A1130" s="1" t="s">
        <v>21</v>
      </c>
      <c r="B1130" s="2" t="s">
        <v>200</v>
      </c>
      <c r="C1130" s="2" t="s">
        <v>3740</v>
      </c>
      <c r="D1130" s="2" t="s">
        <v>532</v>
      </c>
    </row>
    <row r="1131" spans="1:4" x14ac:dyDescent="0.2">
      <c r="A1131" s="3" t="s">
        <v>21</v>
      </c>
      <c r="B1131" s="4" t="s">
        <v>200</v>
      </c>
      <c r="C1131" s="4" t="s">
        <v>3742</v>
      </c>
      <c r="D1131" s="4" t="s">
        <v>730</v>
      </c>
    </row>
    <row r="1132" spans="1:4" x14ac:dyDescent="0.2">
      <c r="A1132" s="1" t="s">
        <v>21</v>
      </c>
      <c r="B1132" s="2" t="s">
        <v>202</v>
      </c>
      <c r="C1132" s="2" t="s">
        <v>2372</v>
      </c>
      <c r="D1132" s="2" t="s">
        <v>1264</v>
      </c>
    </row>
    <row r="1133" spans="1:4" x14ac:dyDescent="0.2">
      <c r="A1133" s="3" t="s">
        <v>21</v>
      </c>
      <c r="B1133" s="4" t="s">
        <v>202</v>
      </c>
      <c r="C1133" s="4" t="s">
        <v>2370</v>
      </c>
      <c r="D1133" s="4" t="s">
        <v>1186</v>
      </c>
    </row>
    <row r="1134" spans="1:4" x14ac:dyDescent="0.2">
      <c r="A1134" s="1" t="s">
        <v>21</v>
      </c>
      <c r="B1134" s="2" t="s">
        <v>202</v>
      </c>
      <c r="C1134" s="2" t="s">
        <v>2365</v>
      </c>
      <c r="D1134" s="2" t="s">
        <v>2366</v>
      </c>
    </row>
    <row r="1135" spans="1:4" x14ac:dyDescent="0.2">
      <c r="A1135" s="3" t="s">
        <v>21</v>
      </c>
      <c r="B1135" s="4" t="s">
        <v>202</v>
      </c>
      <c r="C1135" s="4" t="s">
        <v>2354</v>
      </c>
      <c r="D1135" s="4" t="s">
        <v>632</v>
      </c>
    </row>
    <row r="1136" spans="1:4" x14ac:dyDescent="0.2">
      <c r="A1136" s="1" t="s">
        <v>21</v>
      </c>
      <c r="B1136" s="2" t="s">
        <v>196</v>
      </c>
      <c r="C1136" s="2" t="s">
        <v>3735</v>
      </c>
      <c r="D1136" s="2" t="s">
        <v>490</v>
      </c>
    </row>
    <row r="1137" spans="1:4" x14ac:dyDescent="0.2">
      <c r="A1137" s="3" t="s">
        <v>21</v>
      </c>
      <c r="B1137" s="4" t="s">
        <v>196</v>
      </c>
      <c r="C1137" s="4" t="s">
        <v>3738</v>
      </c>
      <c r="D1137" s="4" t="s">
        <v>1049</v>
      </c>
    </row>
    <row r="1138" spans="1:4" x14ac:dyDescent="0.2">
      <c r="A1138" s="1" t="s">
        <v>21</v>
      </c>
      <c r="B1138" s="2" t="s">
        <v>196</v>
      </c>
      <c r="C1138" s="2" t="s">
        <v>3739</v>
      </c>
      <c r="D1138" s="2" t="s">
        <v>1050</v>
      </c>
    </row>
    <row r="1139" spans="1:4" x14ac:dyDescent="0.2">
      <c r="A1139" s="3" t="s">
        <v>21</v>
      </c>
      <c r="B1139" s="4" t="s">
        <v>196</v>
      </c>
      <c r="C1139" s="4" t="s">
        <v>3724</v>
      </c>
      <c r="D1139" s="4" t="s">
        <v>530</v>
      </c>
    </row>
    <row r="1140" spans="1:4" x14ac:dyDescent="0.2">
      <c r="A1140" s="1" t="s">
        <v>21</v>
      </c>
      <c r="B1140" s="2" t="s">
        <v>196</v>
      </c>
      <c r="C1140" s="2" t="s">
        <v>3728</v>
      </c>
      <c r="D1140" s="2" t="s">
        <v>734</v>
      </c>
    </row>
    <row r="1141" spans="1:4" x14ac:dyDescent="0.2">
      <c r="A1141" s="3" t="s">
        <v>21</v>
      </c>
      <c r="B1141" s="4" t="s">
        <v>196</v>
      </c>
      <c r="C1141" s="4" t="s">
        <v>3733</v>
      </c>
      <c r="D1141" s="4" t="s">
        <v>242</v>
      </c>
    </row>
    <row r="1142" spans="1:4" x14ac:dyDescent="0.2">
      <c r="A1142" s="1" t="s">
        <v>21</v>
      </c>
      <c r="B1142" s="2" t="s">
        <v>196</v>
      </c>
      <c r="C1142" s="2" t="s">
        <v>3732</v>
      </c>
      <c r="D1142" s="2" t="s">
        <v>241</v>
      </c>
    </row>
    <row r="1143" spans="1:4" x14ac:dyDescent="0.2">
      <c r="A1143" s="3" t="s">
        <v>21</v>
      </c>
      <c r="B1143" s="4" t="s">
        <v>196</v>
      </c>
      <c r="C1143" s="4" t="s">
        <v>3729</v>
      </c>
      <c r="D1143" s="4" t="s">
        <v>626</v>
      </c>
    </row>
    <row r="1144" spans="1:4" x14ac:dyDescent="0.2">
      <c r="A1144" s="1" t="s">
        <v>21</v>
      </c>
      <c r="B1144" s="2" t="s">
        <v>196</v>
      </c>
      <c r="C1144" s="2" t="s">
        <v>3731</v>
      </c>
      <c r="D1144" s="2" t="s">
        <v>629</v>
      </c>
    </row>
    <row r="1145" spans="1:4" x14ac:dyDescent="0.2">
      <c r="A1145" s="3" t="s">
        <v>21</v>
      </c>
      <c r="B1145" s="4" t="s">
        <v>182</v>
      </c>
      <c r="C1145" s="4" t="s">
        <v>2872</v>
      </c>
      <c r="D1145" s="4" t="s">
        <v>902</v>
      </c>
    </row>
    <row r="1146" spans="1:4" x14ac:dyDescent="0.2">
      <c r="A1146" s="1" t="s">
        <v>21</v>
      </c>
      <c r="B1146" s="2" t="s">
        <v>182</v>
      </c>
      <c r="C1146" s="2" t="s">
        <v>2866</v>
      </c>
      <c r="D1146" s="2" t="s">
        <v>393</v>
      </c>
    </row>
    <row r="1147" spans="1:4" x14ac:dyDescent="0.2">
      <c r="A1147" s="3" t="s">
        <v>21</v>
      </c>
      <c r="B1147" s="4" t="s">
        <v>180</v>
      </c>
      <c r="C1147" s="4" t="s">
        <v>2395</v>
      </c>
      <c r="D1147" s="4" t="s">
        <v>645</v>
      </c>
    </row>
    <row r="1148" spans="1:4" x14ac:dyDescent="0.2">
      <c r="A1148" s="1" t="s">
        <v>21</v>
      </c>
      <c r="B1148" s="2" t="s">
        <v>180</v>
      </c>
      <c r="C1148" s="2" t="s">
        <v>2382</v>
      </c>
      <c r="D1148" s="2" t="s">
        <v>801</v>
      </c>
    </row>
    <row r="1149" spans="1:4" x14ac:dyDescent="0.2">
      <c r="A1149" s="3" t="s">
        <v>21</v>
      </c>
      <c r="B1149" s="4" t="s">
        <v>180</v>
      </c>
      <c r="C1149" s="4" t="s">
        <v>2381</v>
      </c>
      <c r="D1149" s="4" t="s">
        <v>799</v>
      </c>
    </row>
    <row r="1150" spans="1:4" x14ac:dyDescent="0.2">
      <c r="A1150" s="1" t="s">
        <v>21</v>
      </c>
      <c r="B1150" s="2" t="s">
        <v>180</v>
      </c>
      <c r="C1150" s="2" t="s">
        <v>2403</v>
      </c>
      <c r="D1150" s="2" t="s">
        <v>626</v>
      </c>
    </row>
    <row r="1151" spans="1:4" x14ac:dyDescent="0.2">
      <c r="A1151" s="3" t="s">
        <v>21</v>
      </c>
      <c r="B1151" s="4" t="s">
        <v>180</v>
      </c>
      <c r="C1151" s="4" t="s">
        <v>2399</v>
      </c>
      <c r="D1151" s="4" t="s">
        <v>733</v>
      </c>
    </row>
    <row r="1152" spans="1:4" x14ac:dyDescent="0.2">
      <c r="A1152" s="1" t="s">
        <v>21</v>
      </c>
      <c r="B1152" s="2" t="s">
        <v>182</v>
      </c>
      <c r="C1152" s="2" t="s">
        <v>2868</v>
      </c>
      <c r="D1152" s="2" t="s">
        <v>1109</v>
      </c>
    </row>
    <row r="1153" spans="1:4" x14ac:dyDescent="0.2">
      <c r="A1153" s="3" t="s">
        <v>21</v>
      </c>
      <c r="B1153" s="4" t="s">
        <v>179</v>
      </c>
      <c r="C1153" s="4" t="s">
        <v>2641</v>
      </c>
      <c r="D1153" s="4" t="s">
        <v>731</v>
      </c>
    </row>
    <row r="1154" spans="1:4" x14ac:dyDescent="0.2">
      <c r="A1154" s="1" t="s">
        <v>21</v>
      </c>
      <c r="B1154" s="2" t="s">
        <v>179</v>
      </c>
      <c r="C1154" s="2" t="s">
        <v>2621</v>
      </c>
      <c r="D1154" s="2" t="s">
        <v>292</v>
      </c>
    </row>
    <row r="1155" spans="1:4" x14ac:dyDescent="0.2">
      <c r="A1155" s="3" t="s">
        <v>21</v>
      </c>
      <c r="B1155" s="4" t="s">
        <v>182</v>
      </c>
      <c r="C1155" s="4" t="s">
        <v>2871</v>
      </c>
      <c r="D1155" s="4" t="s">
        <v>658</v>
      </c>
    </row>
    <row r="1156" spans="1:4" x14ac:dyDescent="0.2">
      <c r="A1156" s="1" t="s">
        <v>21</v>
      </c>
      <c r="B1156" s="2" t="s">
        <v>180</v>
      </c>
      <c r="C1156" s="2" t="s">
        <v>2401</v>
      </c>
      <c r="D1156" s="2" t="s">
        <v>735</v>
      </c>
    </row>
    <row r="1157" spans="1:4" x14ac:dyDescent="0.2">
      <c r="A1157" s="3" t="s">
        <v>21</v>
      </c>
      <c r="B1157" s="4" t="s">
        <v>180</v>
      </c>
      <c r="C1157" s="4" t="s">
        <v>2402</v>
      </c>
      <c r="D1157" s="4" t="s">
        <v>736</v>
      </c>
    </row>
    <row r="1158" spans="1:4" x14ac:dyDescent="0.2">
      <c r="A1158" s="1" t="s">
        <v>21</v>
      </c>
      <c r="B1158" s="2" t="s">
        <v>180</v>
      </c>
      <c r="C1158" s="2" t="s">
        <v>2380</v>
      </c>
      <c r="D1158" s="2" t="s">
        <v>366</v>
      </c>
    </row>
    <row r="1159" spans="1:4" x14ac:dyDescent="0.2">
      <c r="A1159" s="3" t="s">
        <v>21</v>
      </c>
      <c r="B1159" s="4" t="s">
        <v>161</v>
      </c>
      <c r="C1159" s="4" t="s">
        <v>3100</v>
      </c>
      <c r="D1159" s="4" t="s">
        <v>2315</v>
      </c>
    </row>
    <row r="1160" spans="1:4" x14ac:dyDescent="0.2">
      <c r="A1160" s="1" t="s">
        <v>21</v>
      </c>
      <c r="B1160" s="2" t="s">
        <v>161</v>
      </c>
      <c r="C1160" s="2" t="s">
        <v>3095</v>
      </c>
      <c r="D1160" s="2" t="s">
        <v>1051</v>
      </c>
    </row>
    <row r="1161" spans="1:4" x14ac:dyDescent="0.2">
      <c r="A1161" s="3" t="s">
        <v>21</v>
      </c>
      <c r="B1161" s="4" t="s">
        <v>159</v>
      </c>
      <c r="C1161" s="4" t="s">
        <v>3462</v>
      </c>
      <c r="D1161" s="4" t="s">
        <v>1521</v>
      </c>
    </row>
    <row r="1162" spans="1:4" x14ac:dyDescent="0.2">
      <c r="A1162" s="1" t="s">
        <v>21</v>
      </c>
      <c r="B1162" s="2" t="s">
        <v>160</v>
      </c>
      <c r="C1162" s="2" t="s">
        <v>3471</v>
      </c>
      <c r="D1162" s="2" t="s">
        <v>967</v>
      </c>
    </row>
    <row r="1163" spans="1:4" x14ac:dyDescent="0.2">
      <c r="A1163" s="3" t="s">
        <v>21</v>
      </c>
      <c r="B1163" s="4" t="s">
        <v>161</v>
      </c>
      <c r="C1163" s="4" t="s">
        <v>4595</v>
      </c>
      <c r="D1163" s="4" t="s">
        <v>2326</v>
      </c>
    </row>
    <row r="1164" spans="1:4" x14ac:dyDescent="0.2">
      <c r="A1164" s="1" t="s">
        <v>21</v>
      </c>
      <c r="B1164" s="2" t="s">
        <v>159</v>
      </c>
      <c r="C1164" s="2" t="s">
        <v>3458</v>
      </c>
      <c r="D1164" s="2" t="s">
        <v>1159</v>
      </c>
    </row>
    <row r="1165" spans="1:4" x14ac:dyDescent="0.2">
      <c r="A1165" s="3" t="s">
        <v>21</v>
      </c>
      <c r="B1165" s="4" t="s">
        <v>158</v>
      </c>
      <c r="C1165" s="4" t="s">
        <v>3464</v>
      </c>
      <c r="D1165" s="4" t="s">
        <v>936</v>
      </c>
    </row>
    <row r="1166" spans="1:4" x14ac:dyDescent="0.2">
      <c r="A1166" s="1" t="s">
        <v>21</v>
      </c>
      <c r="B1166" s="2" t="s">
        <v>15</v>
      </c>
      <c r="C1166" s="2" t="s">
        <v>3267</v>
      </c>
      <c r="D1166" s="2" t="s">
        <v>441</v>
      </c>
    </row>
    <row r="1167" spans="1:4" x14ac:dyDescent="0.2">
      <c r="A1167" s="3" t="s">
        <v>21</v>
      </c>
      <c r="B1167" s="4" t="s">
        <v>161</v>
      </c>
      <c r="C1167" s="4" t="s">
        <v>3097</v>
      </c>
      <c r="D1167" s="4" t="s">
        <v>1053</v>
      </c>
    </row>
    <row r="1168" spans="1:4" x14ac:dyDescent="0.2">
      <c r="A1168" s="1" t="s">
        <v>21</v>
      </c>
      <c r="B1168" s="2" t="s">
        <v>161</v>
      </c>
      <c r="C1168" s="2" t="s">
        <v>3099</v>
      </c>
      <c r="D1168" s="2" t="s">
        <v>2242</v>
      </c>
    </row>
    <row r="1169" spans="1:4" x14ac:dyDescent="0.2">
      <c r="A1169" s="3" t="s">
        <v>21</v>
      </c>
      <c r="B1169" s="4" t="s">
        <v>158</v>
      </c>
      <c r="C1169" s="4" t="s">
        <v>3465</v>
      </c>
      <c r="D1169" s="4" t="s">
        <v>937</v>
      </c>
    </row>
    <row r="1170" spans="1:4" x14ac:dyDescent="0.2">
      <c r="A1170" s="1" t="s">
        <v>21</v>
      </c>
      <c r="B1170" s="2" t="s">
        <v>158</v>
      </c>
      <c r="C1170" s="2" t="s">
        <v>3463</v>
      </c>
      <c r="D1170" s="2" t="s">
        <v>1225</v>
      </c>
    </row>
    <row r="1171" spans="1:4" x14ac:dyDescent="0.2">
      <c r="A1171" s="3" t="s">
        <v>21</v>
      </c>
      <c r="B1171" s="4" t="s">
        <v>159</v>
      </c>
      <c r="C1171" s="4" t="s">
        <v>3460</v>
      </c>
      <c r="D1171" s="4" t="s">
        <v>439</v>
      </c>
    </row>
    <row r="1172" spans="1:4" x14ac:dyDescent="0.2">
      <c r="A1172" s="1" t="s">
        <v>21</v>
      </c>
      <c r="B1172" s="2" t="s">
        <v>159</v>
      </c>
      <c r="C1172" s="2" t="s">
        <v>3461</v>
      </c>
      <c r="D1172" s="2" t="s">
        <v>529</v>
      </c>
    </row>
    <row r="1173" spans="1:4" x14ac:dyDescent="0.2">
      <c r="A1173" s="3" t="s">
        <v>21</v>
      </c>
      <c r="B1173" s="4" t="s">
        <v>158</v>
      </c>
      <c r="C1173" s="4" t="s">
        <v>3467</v>
      </c>
      <c r="D1173" s="4" t="s">
        <v>777</v>
      </c>
    </row>
    <row r="1174" spans="1:4" x14ac:dyDescent="0.2">
      <c r="A1174" s="1" t="s">
        <v>21</v>
      </c>
      <c r="B1174" s="2" t="s">
        <v>158</v>
      </c>
      <c r="C1174" s="2" t="s">
        <v>3468</v>
      </c>
      <c r="D1174" s="2" t="s">
        <v>778</v>
      </c>
    </row>
    <row r="1175" spans="1:4" x14ac:dyDescent="0.2">
      <c r="A1175" s="3" t="s">
        <v>21</v>
      </c>
      <c r="B1175" s="4" t="s">
        <v>161</v>
      </c>
      <c r="C1175" s="4" t="s">
        <v>3098</v>
      </c>
      <c r="D1175" s="4" t="s">
        <v>1054</v>
      </c>
    </row>
    <row r="1176" spans="1:4" x14ac:dyDescent="0.2">
      <c r="A1176" s="1" t="s">
        <v>21</v>
      </c>
      <c r="B1176" s="2" t="s">
        <v>161</v>
      </c>
      <c r="C1176" s="2" t="s">
        <v>3096</v>
      </c>
      <c r="D1176" s="2" t="s">
        <v>1052</v>
      </c>
    </row>
    <row r="1177" spans="1:4" x14ac:dyDescent="0.2">
      <c r="A1177" s="3" t="s">
        <v>21</v>
      </c>
      <c r="B1177" s="4" t="s">
        <v>158</v>
      </c>
      <c r="C1177" s="4" t="s">
        <v>3466</v>
      </c>
      <c r="D1177" s="4" t="s">
        <v>1229</v>
      </c>
    </row>
    <row r="1178" spans="1:4" x14ac:dyDescent="0.2">
      <c r="A1178" s="1" t="s">
        <v>21</v>
      </c>
      <c r="B1178" s="2" t="s">
        <v>159</v>
      </c>
      <c r="C1178" s="2" t="s">
        <v>3459</v>
      </c>
      <c r="D1178" s="2" t="s">
        <v>754</v>
      </c>
    </row>
    <row r="1179" spans="1:4" x14ac:dyDescent="0.2">
      <c r="A1179" s="3" t="s">
        <v>21</v>
      </c>
      <c r="B1179" s="4" t="s">
        <v>160</v>
      </c>
      <c r="C1179" s="4" t="s">
        <v>3484</v>
      </c>
      <c r="D1179" s="4" t="s">
        <v>1521</v>
      </c>
    </row>
    <row r="1180" spans="1:4" x14ac:dyDescent="0.2">
      <c r="A1180" s="1" t="s">
        <v>21</v>
      </c>
      <c r="B1180" s="2" t="s">
        <v>160</v>
      </c>
      <c r="C1180" s="2" t="s">
        <v>3474</v>
      </c>
      <c r="D1180" s="2" t="s">
        <v>237</v>
      </c>
    </row>
    <row r="1181" spans="1:4" x14ac:dyDescent="0.2">
      <c r="A1181" s="3" t="s">
        <v>21</v>
      </c>
      <c r="B1181" s="4" t="s">
        <v>160</v>
      </c>
      <c r="C1181" s="4" t="s">
        <v>3483</v>
      </c>
      <c r="D1181" s="4" t="s">
        <v>483</v>
      </c>
    </row>
    <row r="1182" spans="1:4" x14ac:dyDescent="0.2">
      <c r="A1182" s="1" t="s">
        <v>21</v>
      </c>
      <c r="B1182" s="2" t="s">
        <v>162</v>
      </c>
      <c r="C1182" s="2" t="s">
        <v>3485</v>
      </c>
      <c r="D1182" s="2" t="s">
        <v>656</v>
      </c>
    </row>
    <row r="1183" spans="1:4" x14ac:dyDescent="0.2">
      <c r="A1183" s="3" t="s">
        <v>21</v>
      </c>
      <c r="B1183" s="4" t="s">
        <v>160</v>
      </c>
      <c r="C1183" s="4" t="s">
        <v>3482</v>
      </c>
      <c r="D1183" s="4" t="s">
        <v>241</v>
      </c>
    </row>
    <row r="1184" spans="1:4" x14ac:dyDescent="0.2">
      <c r="A1184" s="1" t="s">
        <v>21</v>
      </c>
      <c r="B1184" s="2" t="s">
        <v>179</v>
      </c>
      <c r="C1184" s="2" t="s">
        <v>2620</v>
      </c>
      <c r="D1184" s="2" t="s">
        <v>762</v>
      </c>
    </row>
    <row r="1185" spans="1:4" x14ac:dyDescent="0.2">
      <c r="A1185" s="3" t="s">
        <v>21</v>
      </c>
      <c r="B1185" s="4" t="s">
        <v>179</v>
      </c>
      <c r="C1185" s="4" t="s">
        <v>2623</v>
      </c>
      <c r="D1185" s="4" t="s">
        <v>429</v>
      </c>
    </row>
    <row r="1186" spans="1:4" x14ac:dyDescent="0.2">
      <c r="A1186" s="1" t="s">
        <v>21</v>
      </c>
      <c r="B1186" s="2" t="s">
        <v>180</v>
      </c>
      <c r="C1186" s="2" t="s">
        <v>2397</v>
      </c>
      <c r="D1186" s="2" t="s">
        <v>731</v>
      </c>
    </row>
    <row r="1187" spans="1:4" x14ac:dyDescent="0.2">
      <c r="A1187" s="3" t="s">
        <v>21</v>
      </c>
      <c r="B1187" s="4" t="s">
        <v>180</v>
      </c>
      <c r="C1187" s="4" t="s">
        <v>2398</v>
      </c>
      <c r="D1187" s="4" t="s">
        <v>732</v>
      </c>
    </row>
    <row r="1188" spans="1:4" x14ac:dyDescent="0.2">
      <c r="A1188" s="1" t="s">
        <v>21</v>
      </c>
      <c r="B1188" s="2" t="s">
        <v>180</v>
      </c>
      <c r="C1188" s="2" t="s">
        <v>2378</v>
      </c>
      <c r="D1188" s="2" t="s">
        <v>683</v>
      </c>
    </row>
    <row r="1189" spans="1:4" x14ac:dyDescent="0.2">
      <c r="A1189" s="3" t="s">
        <v>21</v>
      </c>
      <c r="B1189" s="4" t="s">
        <v>180</v>
      </c>
      <c r="C1189" s="4" t="s">
        <v>2379</v>
      </c>
      <c r="D1189" s="4" t="s">
        <v>400</v>
      </c>
    </row>
    <row r="1190" spans="1:4" x14ac:dyDescent="0.2">
      <c r="A1190" s="1" t="s">
        <v>21</v>
      </c>
      <c r="B1190" s="2" t="s">
        <v>180</v>
      </c>
      <c r="C1190" s="2" t="s">
        <v>2377</v>
      </c>
      <c r="D1190" s="2" t="s">
        <v>396</v>
      </c>
    </row>
    <row r="1191" spans="1:4" x14ac:dyDescent="0.2">
      <c r="A1191" s="3" t="s">
        <v>21</v>
      </c>
      <c r="B1191" s="4" t="s">
        <v>180</v>
      </c>
      <c r="C1191" s="4" t="s">
        <v>2396</v>
      </c>
      <c r="D1191" s="4" t="s">
        <v>646</v>
      </c>
    </row>
    <row r="1192" spans="1:4" x14ac:dyDescent="0.2">
      <c r="A1192" s="1" t="s">
        <v>21</v>
      </c>
      <c r="B1192" s="2" t="s">
        <v>179</v>
      </c>
      <c r="C1192" s="2" t="s">
        <v>2625</v>
      </c>
      <c r="D1192" s="2" t="s">
        <v>645</v>
      </c>
    </row>
    <row r="1193" spans="1:4" x14ac:dyDescent="0.2">
      <c r="A1193" s="3" t="s">
        <v>21</v>
      </c>
      <c r="B1193" s="4" t="s">
        <v>181</v>
      </c>
      <c r="C1193" s="4" t="s">
        <v>2487</v>
      </c>
      <c r="D1193" s="4" t="s">
        <v>966</v>
      </c>
    </row>
    <row r="1194" spans="1:4" x14ac:dyDescent="0.2">
      <c r="A1194" s="1" t="s">
        <v>21</v>
      </c>
      <c r="B1194" s="2" t="s">
        <v>180</v>
      </c>
      <c r="C1194" s="2" t="s">
        <v>2400</v>
      </c>
      <c r="D1194" s="2" t="s">
        <v>734</v>
      </c>
    </row>
    <row r="1195" spans="1:4" x14ac:dyDescent="0.2">
      <c r="A1195" s="3" t="s">
        <v>21</v>
      </c>
      <c r="B1195" s="4" t="s">
        <v>180</v>
      </c>
      <c r="C1195" s="4" t="s">
        <v>2383</v>
      </c>
      <c r="D1195" s="4" t="s">
        <v>803</v>
      </c>
    </row>
    <row r="1196" spans="1:4" x14ac:dyDescent="0.2">
      <c r="A1196" s="1" t="s">
        <v>21</v>
      </c>
      <c r="B1196" s="2" t="s">
        <v>180</v>
      </c>
      <c r="C1196" s="2" t="s">
        <v>2376</v>
      </c>
      <c r="D1196" s="2" t="s">
        <v>394</v>
      </c>
    </row>
    <row r="1197" spans="1:4" x14ac:dyDescent="0.2">
      <c r="A1197" s="3" t="s">
        <v>21</v>
      </c>
      <c r="B1197" s="4" t="s">
        <v>196</v>
      </c>
      <c r="C1197" s="4" t="s">
        <v>3734</v>
      </c>
      <c r="D1197" s="4" t="s">
        <v>243</v>
      </c>
    </row>
    <row r="1198" spans="1:4" x14ac:dyDescent="0.2">
      <c r="A1198" s="1" t="s">
        <v>21</v>
      </c>
      <c r="B1198" s="2" t="s">
        <v>196</v>
      </c>
      <c r="C1198" s="2" t="s">
        <v>3726</v>
      </c>
      <c r="D1198" s="2" t="s">
        <v>731</v>
      </c>
    </row>
    <row r="1199" spans="1:4" x14ac:dyDescent="0.2">
      <c r="A1199" s="3" t="s">
        <v>21</v>
      </c>
      <c r="B1199" s="4" t="s">
        <v>196</v>
      </c>
      <c r="C1199" s="4" t="s">
        <v>3727</v>
      </c>
      <c r="D1199" s="4" t="s">
        <v>732</v>
      </c>
    </row>
    <row r="1200" spans="1:4" x14ac:dyDescent="0.2">
      <c r="A1200" s="1" t="s">
        <v>21</v>
      </c>
      <c r="B1200" s="2" t="s">
        <v>196</v>
      </c>
      <c r="C1200" s="2" t="s">
        <v>3723</v>
      </c>
      <c r="D1200" s="2" t="s">
        <v>529</v>
      </c>
    </row>
    <row r="1201" spans="1:4" x14ac:dyDescent="0.2">
      <c r="A1201" s="3" t="s">
        <v>21</v>
      </c>
      <c r="B1201" s="4" t="s">
        <v>196</v>
      </c>
      <c r="C1201" s="4" t="s">
        <v>3725</v>
      </c>
      <c r="D1201" s="4" t="s">
        <v>531</v>
      </c>
    </row>
    <row r="1202" spans="1:4" x14ac:dyDescent="0.2">
      <c r="A1202" s="1" t="s">
        <v>21</v>
      </c>
      <c r="B1202" s="2" t="s">
        <v>196</v>
      </c>
      <c r="C1202" s="2" t="s">
        <v>3730</v>
      </c>
      <c r="D1202" s="2" t="s">
        <v>628</v>
      </c>
    </row>
    <row r="1203" spans="1:4" x14ac:dyDescent="0.2">
      <c r="A1203" s="3" t="s">
        <v>21</v>
      </c>
      <c r="B1203" s="4" t="s">
        <v>197</v>
      </c>
      <c r="C1203" s="4" t="s">
        <v>3747</v>
      </c>
      <c r="D1203" s="4" t="s">
        <v>650</v>
      </c>
    </row>
    <row r="1204" spans="1:4" x14ac:dyDescent="0.2">
      <c r="A1204" s="1" t="s">
        <v>21</v>
      </c>
      <c r="B1204" s="2" t="s">
        <v>197</v>
      </c>
      <c r="C1204" s="2" t="s">
        <v>3746</v>
      </c>
      <c r="D1204" s="2" t="s">
        <v>485</v>
      </c>
    </row>
    <row r="1205" spans="1:4" x14ac:dyDescent="0.2">
      <c r="A1205" s="3" t="s">
        <v>21</v>
      </c>
      <c r="B1205" s="4" t="s">
        <v>196</v>
      </c>
      <c r="C1205" s="4" t="s">
        <v>3737</v>
      </c>
      <c r="D1205" s="4" t="s">
        <v>1530</v>
      </c>
    </row>
    <row r="1206" spans="1:4" x14ac:dyDescent="0.2">
      <c r="A1206" s="1" t="s">
        <v>21</v>
      </c>
      <c r="B1206" s="2" t="s">
        <v>196</v>
      </c>
      <c r="C1206" s="2" t="s">
        <v>3736</v>
      </c>
      <c r="D1206" s="2" t="s">
        <v>1579</v>
      </c>
    </row>
    <row r="1207" spans="1:4" x14ac:dyDescent="0.2">
      <c r="A1207" s="3" t="s">
        <v>21</v>
      </c>
      <c r="B1207" s="4" t="s">
        <v>200</v>
      </c>
      <c r="C1207" s="4" t="s">
        <v>3743</v>
      </c>
      <c r="D1207" s="4" t="s">
        <v>734</v>
      </c>
    </row>
    <row r="1208" spans="1:4" x14ac:dyDescent="0.2">
      <c r="A1208" s="1" t="s">
        <v>21</v>
      </c>
      <c r="B1208" s="2" t="s">
        <v>202</v>
      </c>
      <c r="C1208" s="2" t="s">
        <v>2374</v>
      </c>
      <c r="D1208" s="2" t="s">
        <v>1020</v>
      </c>
    </row>
    <row r="1209" spans="1:4" x14ac:dyDescent="0.2">
      <c r="A1209" s="3" t="s">
        <v>21</v>
      </c>
      <c r="B1209" s="4" t="s">
        <v>202</v>
      </c>
      <c r="C1209" s="4" t="s">
        <v>2368</v>
      </c>
      <c r="D1209" s="4" t="s">
        <v>1528</v>
      </c>
    </row>
    <row r="1210" spans="1:4" x14ac:dyDescent="0.2">
      <c r="A1210" s="1" t="s">
        <v>21</v>
      </c>
      <c r="B1210" s="2" t="s">
        <v>202</v>
      </c>
      <c r="C1210" s="2" t="s">
        <v>2351</v>
      </c>
      <c r="D1210" s="2" t="s">
        <v>2352</v>
      </c>
    </row>
    <row r="1211" spans="1:4" x14ac:dyDescent="0.2">
      <c r="A1211" s="3" t="s">
        <v>21</v>
      </c>
      <c r="B1211" s="4" t="s">
        <v>202</v>
      </c>
      <c r="C1211" s="4" t="s">
        <v>2353</v>
      </c>
      <c r="D1211" s="4" t="s">
        <v>631</v>
      </c>
    </row>
    <row r="1212" spans="1:4" x14ac:dyDescent="0.2">
      <c r="A1212" s="1" t="s">
        <v>21</v>
      </c>
      <c r="B1212" s="2" t="s">
        <v>202</v>
      </c>
      <c r="C1212" s="2" t="s">
        <v>2358</v>
      </c>
      <c r="D1212" s="2" t="s">
        <v>636</v>
      </c>
    </row>
    <row r="1213" spans="1:4" x14ac:dyDescent="0.2">
      <c r="A1213" s="3" t="s">
        <v>21</v>
      </c>
      <c r="B1213" s="4" t="s">
        <v>202</v>
      </c>
      <c r="C1213" s="4" t="s">
        <v>2359</v>
      </c>
      <c r="D1213" s="4" t="s">
        <v>637</v>
      </c>
    </row>
    <row r="1214" spans="1:4" x14ac:dyDescent="0.2">
      <c r="A1214" s="1" t="s">
        <v>21</v>
      </c>
      <c r="B1214" s="2" t="s">
        <v>202</v>
      </c>
      <c r="C1214" s="2" t="s">
        <v>2369</v>
      </c>
      <c r="D1214" s="2" t="s">
        <v>1185</v>
      </c>
    </row>
    <row r="1215" spans="1:4" x14ac:dyDescent="0.2">
      <c r="A1215" s="3" t="s">
        <v>21</v>
      </c>
      <c r="B1215" s="4" t="s">
        <v>202</v>
      </c>
      <c r="C1215" s="4" t="s">
        <v>2371</v>
      </c>
      <c r="D1215" s="4" t="s">
        <v>1187</v>
      </c>
    </row>
    <row r="1216" spans="1:4" x14ac:dyDescent="0.2">
      <c r="A1216" s="1" t="s">
        <v>21</v>
      </c>
      <c r="B1216" s="2" t="s">
        <v>23</v>
      </c>
      <c r="C1216" s="2" t="s">
        <v>3759</v>
      </c>
      <c r="D1216" s="2" t="s">
        <v>2314</v>
      </c>
    </row>
    <row r="1217" spans="1:4" x14ac:dyDescent="0.2">
      <c r="A1217" s="3" t="s">
        <v>21</v>
      </c>
      <c r="B1217" s="4" t="s">
        <v>202</v>
      </c>
      <c r="C1217" s="4" t="s">
        <v>2241</v>
      </c>
      <c r="D1217" s="4" t="s">
        <v>1019</v>
      </c>
    </row>
    <row r="1218" spans="1:4" x14ac:dyDescent="0.2">
      <c r="A1218" s="1" t="s">
        <v>21</v>
      </c>
      <c r="B1218" s="2" t="s">
        <v>202</v>
      </c>
      <c r="C1218" s="2" t="s">
        <v>2367</v>
      </c>
      <c r="D1218" s="2" t="s">
        <v>1527</v>
      </c>
    </row>
    <row r="1219" spans="1:4" x14ac:dyDescent="0.2">
      <c r="A1219" s="3" t="s">
        <v>21</v>
      </c>
      <c r="B1219" s="4" t="s">
        <v>202</v>
      </c>
      <c r="C1219" s="4" t="s">
        <v>2360</v>
      </c>
      <c r="D1219" s="4" t="s">
        <v>638</v>
      </c>
    </row>
    <row r="1220" spans="1:4" x14ac:dyDescent="0.2">
      <c r="A1220" s="1" t="s">
        <v>21</v>
      </c>
      <c r="B1220" s="2" t="s">
        <v>202</v>
      </c>
      <c r="C1220" s="2" t="s">
        <v>2361</v>
      </c>
      <c r="D1220" s="2" t="s">
        <v>639</v>
      </c>
    </row>
    <row r="1221" spans="1:4" x14ac:dyDescent="0.2">
      <c r="A1221" s="3" t="s">
        <v>21</v>
      </c>
      <c r="B1221" s="4" t="s">
        <v>32</v>
      </c>
      <c r="C1221" s="4" t="s">
        <v>3421</v>
      </c>
      <c r="D1221" s="4" t="s">
        <v>1230</v>
      </c>
    </row>
    <row r="1222" spans="1:4" x14ac:dyDescent="0.2">
      <c r="A1222" s="1" t="s">
        <v>21</v>
      </c>
      <c r="B1222" s="2" t="s">
        <v>32</v>
      </c>
      <c r="C1222" s="2" t="s">
        <v>3422</v>
      </c>
      <c r="D1222" s="2" t="s">
        <v>609</v>
      </c>
    </row>
    <row r="1223" spans="1:4" x14ac:dyDescent="0.2">
      <c r="A1223" s="3" t="s">
        <v>21</v>
      </c>
      <c r="B1223" s="4" t="s">
        <v>190</v>
      </c>
      <c r="C1223" s="4" t="s">
        <v>2551</v>
      </c>
      <c r="D1223" s="4" t="s">
        <v>533</v>
      </c>
    </row>
    <row r="1224" spans="1:4" x14ac:dyDescent="0.2">
      <c r="A1224" s="1" t="s">
        <v>21</v>
      </c>
      <c r="B1224" s="2" t="s">
        <v>190</v>
      </c>
      <c r="C1224" s="2" t="s">
        <v>2548</v>
      </c>
      <c r="D1224" s="2" t="s">
        <v>723</v>
      </c>
    </row>
    <row r="1225" spans="1:4" x14ac:dyDescent="0.2">
      <c r="A1225" s="3" t="s">
        <v>21</v>
      </c>
      <c r="B1225" s="4" t="s">
        <v>203</v>
      </c>
      <c r="C1225" s="4" t="s">
        <v>3114</v>
      </c>
      <c r="D1225" s="4" t="s">
        <v>2164</v>
      </c>
    </row>
    <row r="1226" spans="1:4" x14ac:dyDescent="0.2">
      <c r="A1226" s="1" t="s">
        <v>21</v>
      </c>
      <c r="B1226" s="2" t="s">
        <v>190</v>
      </c>
      <c r="C1226" s="2" t="s">
        <v>2550</v>
      </c>
      <c r="D1226" s="2" t="s">
        <v>531</v>
      </c>
    </row>
    <row r="1227" spans="1:4" x14ac:dyDescent="0.2">
      <c r="A1227" s="3" t="s">
        <v>21</v>
      </c>
      <c r="B1227" s="4" t="s">
        <v>111</v>
      </c>
      <c r="C1227" s="4" t="s">
        <v>1699</v>
      </c>
      <c r="D1227" s="4" t="s">
        <v>1488</v>
      </c>
    </row>
    <row r="1228" spans="1:4" x14ac:dyDescent="0.2">
      <c r="A1228" s="1" t="s">
        <v>21</v>
      </c>
      <c r="B1228" s="2" t="s">
        <v>55</v>
      </c>
      <c r="C1228" s="2" t="s">
        <v>1791</v>
      </c>
      <c r="D1228" s="2" t="s">
        <v>613</v>
      </c>
    </row>
    <row r="1229" spans="1:4" x14ac:dyDescent="0.2">
      <c r="A1229" s="3" t="s">
        <v>21</v>
      </c>
      <c r="B1229" s="4" t="s">
        <v>214</v>
      </c>
      <c r="C1229" s="4" t="s">
        <v>3529</v>
      </c>
      <c r="D1229" s="4" t="s">
        <v>2143</v>
      </c>
    </row>
    <row r="1230" spans="1:4" x14ac:dyDescent="0.2">
      <c r="A1230" s="1" t="s">
        <v>21</v>
      </c>
      <c r="B1230" s="2" t="s">
        <v>214</v>
      </c>
      <c r="C1230" s="2" t="s">
        <v>3532</v>
      </c>
      <c r="D1230" s="2" t="s">
        <v>954</v>
      </c>
    </row>
    <row r="1231" spans="1:4" x14ac:dyDescent="0.2">
      <c r="A1231" s="3" t="s">
        <v>21</v>
      </c>
      <c r="B1231" s="4" t="s">
        <v>111</v>
      </c>
      <c r="C1231" s="4" t="s">
        <v>1700</v>
      </c>
      <c r="D1231" s="4" t="s">
        <v>1490</v>
      </c>
    </row>
    <row r="1232" spans="1:4" x14ac:dyDescent="0.2">
      <c r="A1232" s="1" t="s">
        <v>21</v>
      </c>
      <c r="B1232" s="2" t="s">
        <v>214</v>
      </c>
      <c r="C1232" s="2" t="s">
        <v>3531</v>
      </c>
      <c r="D1232" s="2" t="s">
        <v>953</v>
      </c>
    </row>
    <row r="1233" spans="1:4" x14ac:dyDescent="0.2">
      <c r="A1233" s="3" t="s">
        <v>21</v>
      </c>
      <c r="B1233" s="4" t="s">
        <v>214</v>
      </c>
      <c r="C1233" s="4" t="s">
        <v>3533</v>
      </c>
      <c r="D1233" s="4" t="s">
        <v>955</v>
      </c>
    </row>
    <row r="1234" spans="1:4" x14ac:dyDescent="0.2">
      <c r="A1234" s="1" t="s">
        <v>21</v>
      </c>
      <c r="B1234" s="2" t="s">
        <v>132</v>
      </c>
      <c r="C1234" s="2" t="s">
        <v>3652</v>
      </c>
      <c r="D1234" s="2" t="s">
        <v>1403</v>
      </c>
    </row>
    <row r="1235" spans="1:4" x14ac:dyDescent="0.2">
      <c r="A1235" s="3" t="s">
        <v>21</v>
      </c>
      <c r="B1235" s="4" t="s">
        <v>132</v>
      </c>
      <c r="C1235" s="4" t="s">
        <v>3644</v>
      </c>
      <c r="D1235" s="4" t="s">
        <v>1024</v>
      </c>
    </row>
    <row r="1236" spans="1:4" x14ac:dyDescent="0.2">
      <c r="A1236" s="1" t="s">
        <v>21</v>
      </c>
      <c r="B1236" s="2" t="s">
        <v>189</v>
      </c>
      <c r="C1236" s="2" t="s">
        <v>3499</v>
      </c>
      <c r="D1236" s="2" t="s">
        <v>644</v>
      </c>
    </row>
    <row r="1237" spans="1:4" x14ac:dyDescent="0.2">
      <c r="A1237" s="3" t="s">
        <v>21</v>
      </c>
      <c r="B1237" s="4" t="s">
        <v>24</v>
      </c>
      <c r="C1237" s="4" t="s">
        <v>3586</v>
      </c>
      <c r="D1237" s="4" t="s">
        <v>223</v>
      </c>
    </row>
    <row r="1238" spans="1:4" x14ac:dyDescent="0.2">
      <c r="A1238" s="1" t="s">
        <v>21</v>
      </c>
      <c r="B1238" s="2" t="s">
        <v>24</v>
      </c>
      <c r="C1238" s="2" t="s">
        <v>3593</v>
      </c>
      <c r="D1238" s="2" t="s">
        <v>1069</v>
      </c>
    </row>
    <row r="1239" spans="1:4" x14ac:dyDescent="0.2">
      <c r="A1239" s="3" t="s">
        <v>21</v>
      </c>
      <c r="B1239" s="4" t="s">
        <v>24</v>
      </c>
      <c r="C1239" s="4" t="s">
        <v>3588</v>
      </c>
      <c r="D1239" s="4" t="s">
        <v>233</v>
      </c>
    </row>
    <row r="1240" spans="1:4" x14ac:dyDescent="0.2">
      <c r="A1240" s="1" t="s">
        <v>21</v>
      </c>
      <c r="B1240" s="2" t="s">
        <v>24</v>
      </c>
      <c r="C1240" s="2" t="s">
        <v>3589</v>
      </c>
      <c r="D1240" s="2" t="s">
        <v>235</v>
      </c>
    </row>
    <row r="1241" spans="1:4" x14ac:dyDescent="0.2">
      <c r="A1241" s="3" t="s">
        <v>21</v>
      </c>
      <c r="B1241" s="4" t="s">
        <v>24</v>
      </c>
      <c r="C1241" s="4" t="s">
        <v>3595</v>
      </c>
      <c r="D1241" s="4" t="s">
        <v>1071</v>
      </c>
    </row>
    <row r="1242" spans="1:4" x14ac:dyDescent="0.2">
      <c r="A1242" s="1" t="s">
        <v>21</v>
      </c>
      <c r="B1242" s="2" t="s">
        <v>24</v>
      </c>
      <c r="C1242" s="2" t="s">
        <v>4599</v>
      </c>
      <c r="D1242" s="2" t="s">
        <v>765</v>
      </c>
    </row>
    <row r="1243" spans="1:4" x14ac:dyDescent="0.2">
      <c r="A1243" s="3" t="s">
        <v>21</v>
      </c>
      <c r="B1243" s="4" t="s">
        <v>132</v>
      </c>
      <c r="C1243" s="4" t="s">
        <v>3645</v>
      </c>
      <c r="D1243" s="4" t="s">
        <v>1025</v>
      </c>
    </row>
    <row r="1244" spans="1:4" x14ac:dyDescent="0.2">
      <c r="A1244" s="1" t="s">
        <v>21</v>
      </c>
      <c r="B1244" s="2" t="s">
        <v>132</v>
      </c>
      <c r="C1244" s="2" t="s">
        <v>3643</v>
      </c>
      <c r="D1244" s="2" t="s">
        <v>2553</v>
      </c>
    </row>
    <row r="1245" spans="1:4" x14ac:dyDescent="0.2">
      <c r="A1245" s="3" t="s">
        <v>21</v>
      </c>
      <c r="B1245" s="4" t="s">
        <v>132</v>
      </c>
      <c r="C1245" s="4" t="s">
        <v>3642</v>
      </c>
      <c r="D1245" s="4" t="s">
        <v>2552</v>
      </c>
    </row>
    <row r="1246" spans="1:4" x14ac:dyDescent="0.2">
      <c r="A1246" s="1" t="s">
        <v>21</v>
      </c>
      <c r="B1246" s="2" t="s">
        <v>132</v>
      </c>
      <c r="C1246" s="2" t="s">
        <v>3654</v>
      </c>
      <c r="D1246" s="2" t="s">
        <v>953</v>
      </c>
    </row>
    <row r="1247" spans="1:4" x14ac:dyDescent="0.2">
      <c r="A1247" s="3" t="s">
        <v>21</v>
      </c>
      <c r="B1247" s="4" t="s">
        <v>132</v>
      </c>
      <c r="C1247" s="4" t="s">
        <v>3647</v>
      </c>
      <c r="D1247" s="4" t="s">
        <v>1280</v>
      </c>
    </row>
    <row r="1248" spans="1:4" x14ac:dyDescent="0.2">
      <c r="A1248" s="1" t="s">
        <v>21</v>
      </c>
      <c r="B1248" s="2" t="s">
        <v>132</v>
      </c>
      <c r="C1248" s="2" t="s">
        <v>3649</v>
      </c>
      <c r="D1248" s="2" t="s">
        <v>1029</v>
      </c>
    </row>
    <row r="1249" spans="1:4" x14ac:dyDescent="0.2">
      <c r="A1249" s="3" t="s">
        <v>21</v>
      </c>
      <c r="B1249" s="4" t="s">
        <v>24</v>
      </c>
      <c r="C1249" s="4" t="s">
        <v>4600</v>
      </c>
      <c r="D1249" s="4" t="s">
        <v>1007</v>
      </c>
    </row>
    <row r="1250" spans="1:4" x14ac:dyDescent="0.2">
      <c r="A1250" s="1" t="s">
        <v>21</v>
      </c>
      <c r="B1250" s="2" t="s">
        <v>24</v>
      </c>
      <c r="C1250" s="2" t="s">
        <v>3594</v>
      </c>
      <c r="D1250" s="2" t="s">
        <v>1070</v>
      </c>
    </row>
    <row r="1251" spans="1:4" x14ac:dyDescent="0.2">
      <c r="A1251" s="3" t="s">
        <v>21</v>
      </c>
      <c r="B1251" s="4" t="s">
        <v>24</v>
      </c>
      <c r="C1251" s="4" t="s">
        <v>3596</v>
      </c>
      <c r="D1251" s="4" t="s">
        <v>1940</v>
      </c>
    </row>
    <row r="1252" spans="1:4" x14ac:dyDescent="0.2">
      <c r="A1252" s="1" t="s">
        <v>21</v>
      </c>
      <c r="B1252" s="2" t="s">
        <v>132</v>
      </c>
      <c r="C1252" s="2" t="s">
        <v>3650</v>
      </c>
      <c r="D1252" s="2" t="s">
        <v>1033</v>
      </c>
    </row>
    <row r="1253" spans="1:4" x14ac:dyDescent="0.2">
      <c r="A1253" s="3" t="s">
        <v>21</v>
      </c>
      <c r="B1253" s="4" t="s">
        <v>132</v>
      </c>
      <c r="C1253" s="4" t="s">
        <v>3648</v>
      </c>
      <c r="D1253" s="4" t="s">
        <v>1366</v>
      </c>
    </row>
    <row r="1254" spans="1:4" x14ac:dyDescent="0.2">
      <c r="A1254" s="1" t="s">
        <v>21</v>
      </c>
      <c r="B1254" s="2" t="s">
        <v>132</v>
      </c>
      <c r="C1254" s="2" t="s">
        <v>3653</v>
      </c>
      <c r="D1254" s="2" t="s">
        <v>1404</v>
      </c>
    </row>
    <row r="1255" spans="1:4" x14ac:dyDescent="0.2">
      <c r="A1255" s="3" t="s">
        <v>21</v>
      </c>
      <c r="B1255" s="4" t="s">
        <v>24</v>
      </c>
      <c r="C1255" s="4" t="s">
        <v>4598</v>
      </c>
      <c r="D1255" s="4" t="s">
        <v>997</v>
      </c>
    </row>
    <row r="1256" spans="1:4" x14ac:dyDescent="0.2">
      <c r="A1256" s="1" t="s">
        <v>21</v>
      </c>
      <c r="B1256" s="2" t="s">
        <v>24</v>
      </c>
      <c r="C1256" s="2" t="s">
        <v>3597</v>
      </c>
      <c r="D1256" s="2" t="s">
        <v>1000</v>
      </c>
    </row>
    <row r="1257" spans="1:4" x14ac:dyDescent="0.2">
      <c r="A1257" s="3" t="s">
        <v>21</v>
      </c>
      <c r="B1257" s="4" t="s">
        <v>24</v>
      </c>
      <c r="C1257" s="4" t="s">
        <v>3590</v>
      </c>
      <c r="D1257" s="4" t="s">
        <v>3092</v>
      </c>
    </row>
    <row r="1258" spans="1:4" x14ac:dyDescent="0.2">
      <c r="A1258" s="1" t="s">
        <v>21</v>
      </c>
      <c r="B1258" s="2" t="s">
        <v>24</v>
      </c>
      <c r="C1258" s="2" t="s">
        <v>3598</v>
      </c>
      <c r="D1258" s="2" t="s">
        <v>762</v>
      </c>
    </row>
    <row r="1259" spans="1:4" x14ac:dyDescent="0.2">
      <c r="A1259" s="3" t="s">
        <v>21</v>
      </c>
      <c r="B1259" s="4" t="s">
        <v>24</v>
      </c>
      <c r="C1259" s="4" t="s">
        <v>3592</v>
      </c>
      <c r="D1259" s="4" t="s">
        <v>1807</v>
      </c>
    </row>
    <row r="1260" spans="1:4" x14ac:dyDescent="0.2">
      <c r="A1260" s="1" t="s">
        <v>21</v>
      </c>
      <c r="B1260" s="2" t="s">
        <v>189</v>
      </c>
      <c r="C1260" s="2" t="s">
        <v>3508</v>
      </c>
      <c r="D1260" s="2" t="s">
        <v>630</v>
      </c>
    </row>
    <row r="1261" spans="1:4" x14ac:dyDescent="0.2">
      <c r="A1261" s="3" t="s">
        <v>21</v>
      </c>
      <c r="B1261" s="4" t="s">
        <v>132</v>
      </c>
      <c r="C1261" s="4" t="s">
        <v>3651</v>
      </c>
      <c r="D1261" s="4" t="s">
        <v>1034</v>
      </c>
    </row>
    <row r="1262" spans="1:4" x14ac:dyDescent="0.2">
      <c r="A1262" s="1" t="s">
        <v>21</v>
      </c>
      <c r="B1262" s="2" t="s">
        <v>189</v>
      </c>
      <c r="C1262" s="2" t="s">
        <v>3501</v>
      </c>
      <c r="D1262" s="2" t="s">
        <v>728</v>
      </c>
    </row>
    <row r="1263" spans="1:4" x14ac:dyDescent="0.2">
      <c r="A1263" s="3" t="s">
        <v>21</v>
      </c>
      <c r="B1263" s="4" t="s">
        <v>132</v>
      </c>
      <c r="C1263" s="4" t="s">
        <v>3646</v>
      </c>
      <c r="D1263" s="4" t="s">
        <v>1279</v>
      </c>
    </row>
    <row r="1264" spans="1:4" x14ac:dyDescent="0.2">
      <c r="A1264" s="1" t="s">
        <v>21</v>
      </c>
      <c r="B1264" s="2" t="s">
        <v>132</v>
      </c>
      <c r="C1264" s="2" t="s">
        <v>3655</v>
      </c>
      <c r="D1264" s="2" t="s">
        <v>954</v>
      </c>
    </row>
    <row r="1265" spans="1:4" x14ac:dyDescent="0.2">
      <c r="A1265" s="3" t="s">
        <v>21</v>
      </c>
      <c r="B1265" s="4" t="s">
        <v>189</v>
      </c>
      <c r="C1265" s="4" t="s">
        <v>3495</v>
      </c>
      <c r="D1265" s="4" t="s">
        <v>764</v>
      </c>
    </row>
    <row r="1266" spans="1:4" x14ac:dyDescent="0.2">
      <c r="A1266" s="1" t="s">
        <v>21</v>
      </c>
      <c r="B1266" s="2" t="s">
        <v>189</v>
      </c>
      <c r="C1266" s="2" t="s">
        <v>3498</v>
      </c>
      <c r="D1266" s="2" t="s">
        <v>324</v>
      </c>
    </row>
    <row r="1267" spans="1:4" x14ac:dyDescent="0.2">
      <c r="A1267" s="3" t="s">
        <v>21</v>
      </c>
      <c r="B1267" s="4" t="s">
        <v>189</v>
      </c>
      <c r="C1267" s="4" t="s">
        <v>3497</v>
      </c>
      <c r="D1267" s="4" t="s">
        <v>323</v>
      </c>
    </row>
    <row r="1268" spans="1:4" x14ac:dyDescent="0.2">
      <c r="A1268" s="1" t="s">
        <v>21</v>
      </c>
      <c r="B1268" s="2" t="s">
        <v>24</v>
      </c>
      <c r="C1268" s="2" t="s">
        <v>3587</v>
      </c>
      <c r="D1268" s="2" t="s">
        <v>231</v>
      </c>
    </row>
    <row r="1269" spans="1:4" x14ac:dyDescent="0.2">
      <c r="A1269" s="3" t="s">
        <v>21</v>
      </c>
      <c r="B1269" s="4" t="s">
        <v>24</v>
      </c>
      <c r="C1269" s="4" t="s">
        <v>3591</v>
      </c>
      <c r="D1269" s="4" t="s">
        <v>1805</v>
      </c>
    </row>
    <row r="1270" spans="1:4" x14ac:dyDescent="0.2">
      <c r="A1270" s="1" t="s">
        <v>21</v>
      </c>
      <c r="B1270" s="2" t="s">
        <v>214</v>
      </c>
      <c r="C1270" s="2" t="s">
        <v>3540</v>
      </c>
      <c r="D1270" s="2" t="s">
        <v>476</v>
      </c>
    </row>
    <row r="1271" spans="1:4" x14ac:dyDescent="0.2">
      <c r="A1271" s="3" t="s">
        <v>21</v>
      </c>
      <c r="B1271" s="4" t="s">
        <v>214</v>
      </c>
      <c r="C1271" s="4" t="s">
        <v>3537</v>
      </c>
      <c r="D1271" s="4" t="s">
        <v>1199</v>
      </c>
    </row>
    <row r="1272" spans="1:4" x14ac:dyDescent="0.2">
      <c r="A1272" s="1" t="s">
        <v>21</v>
      </c>
      <c r="B1272" s="2" t="s">
        <v>214</v>
      </c>
      <c r="C1272" s="2" t="s">
        <v>3534</v>
      </c>
      <c r="D1272" s="2" t="s">
        <v>1196</v>
      </c>
    </row>
    <row r="1273" spans="1:4" x14ac:dyDescent="0.2">
      <c r="A1273" s="3" t="s">
        <v>21</v>
      </c>
      <c r="B1273" s="4" t="s">
        <v>214</v>
      </c>
      <c r="C1273" s="4" t="s">
        <v>3536</v>
      </c>
      <c r="D1273" s="4" t="s">
        <v>1198</v>
      </c>
    </row>
    <row r="1274" spans="1:4" x14ac:dyDescent="0.2">
      <c r="A1274" s="1" t="s">
        <v>21</v>
      </c>
      <c r="B1274" s="2" t="s">
        <v>112</v>
      </c>
      <c r="C1274" s="2" t="s">
        <v>1787</v>
      </c>
      <c r="D1274" s="2" t="s">
        <v>608</v>
      </c>
    </row>
    <row r="1275" spans="1:4" x14ac:dyDescent="0.2">
      <c r="A1275" s="3" t="s">
        <v>21</v>
      </c>
      <c r="B1275" s="4" t="s">
        <v>112</v>
      </c>
      <c r="C1275" s="4" t="s">
        <v>1789</v>
      </c>
      <c r="D1275" s="4" t="s">
        <v>610</v>
      </c>
    </row>
    <row r="1276" spans="1:4" x14ac:dyDescent="0.2">
      <c r="A1276" s="1" t="s">
        <v>21</v>
      </c>
      <c r="B1276" s="2" t="s">
        <v>112</v>
      </c>
      <c r="C1276" s="2" t="s">
        <v>1788</v>
      </c>
      <c r="D1276" s="2" t="s">
        <v>609</v>
      </c>
    </row>
    <row r="1277" spans="1:4" x14ac:dyDescent="0.2">
      <c r="A1277" s="3" t="s">
        <v>21</v>
      </c>
      <c r="B1277" s="4" t="s">
        <v>3719</v>
      </c>
      <c r="C1277" s="4" t="s">
        <v>3720</v>
      </c>
      <c r="D1277" s="4" t="s">
        <v>3721</v>
      </c>
    </row>
    <row r="1278" spans="1:4" x14ac:dyDescent="0.2">
      <c r="A1278" s="1" t="s">
        <v>21</v>
      </c>
      <c r="B1278" s="2" t="s">
        <v>195</v>
      </c>
      <c r="C1278" s="2" t="s">
        <v>3489</v>
      </c>
      <c r="D1278" s="2" t="s">
        <v>986</v>
      </c>
    </row>
    <row r="1279" spans="1:4" x14ac:dyDescent="0.2">
      <c r="A1279" s="3" t="s">
        <v>21</v>
      </c>
      <c r="B1279" s="4" t="s">
        <v>115</v>
      </c>
      <c r="C1279" s="4" t="s">
        <v>2814</v>
      </c>
      <c r="D1279" s="4" t="s">
        <v>2615</v>
      </c>
    </row>
    <row r="1280" spans="1:4" x14ac:dyDescent="0.2">
      <c r="A1280" s="1" t="s">
        <v>21</v>
      </c>
      <c r="B1280" s="2" t="s">
        <v>115</v>
      </c>
      <c r="C1280" s="2" t="s">
        <v>2815</v>
      </c>
      <c r="D1280" s="2" t="s">
        <v>2616</v>
      </c>
    </row>
    <row r="1281" spans="1:4" x14ac:dyDescent="0.2">
      <c r="A1281" s="3" t="s">
        <v>21</v>
      </c>
      <c r="B1281" s="4" t="s">
        <v>115</v>
      </c>
      <c r="C1281" s="4" t="s">
        <v>2816</v>
      </c>
      <c r="D1281" s="4" t="s">
        <v>2563</v>
      </c>
    </row>
    <row r="1282" spans="1:4" x14ac:dyDescent="0.2">
      <c r="A1282" s="1" t="s">
        <v>21</v>
      </c>
      <c r="B1282" s="2" t="s">
        <v>115</v>
      </c>
      <c r="C1282" s="2" t="s">
        <v>2820</v>
      </c>
      <c r="D1282" s="2" t="s">
        <v>2821</v>
      </c>
    </row>
    <row r="1283" spans="1:4" x14ac:dyDescent="0.2">
      <c r="A1283" s="3" t="s">
        <v>21</v>
      </c>
      <c r="B1283" s="4" t="s">
        <v>115</v>
      </c>
      <c r="C1283" s="4" t="s">
        <v>2822</v>
      </c>
      <c r="D1283" s="4" t="s">
        <v>2823</v>
      </c>
    </row>
    <row r="1284" spans="1:4" x14ac:dyDescent="0.2">
      <c r="A1284" s="1" t="s">
        <v>21</v>
      </c>
      <c r="B1284" s="2" t="s">
        <v>113</v>
      </c>
      <c r="C1284" s="2" t="s">
        <v>2824</v>
      </c>
      <c r="D1284" s="2" t="s">
        <v>2059</v>
      </c>
    </row>
    <row r="1285" spans="1:4" x14ac:dyDescent="0.2">
      <c r="A1285" s="3" t="s">
        <v>21</v>
      </c>
      <c r="B1285" s="4" t="s">
        <v>113</v>
      </c>
      <c r="C1285" s="4" t="s">
        <v>2825</v>
      </c>
      <c r="D1285" s="4" t="s">
        <v>1456</v>
      </c>
    </row>
    <row r="1286" spans="1:4" x14ac:dyDescent="0.2">
      <c r="A1286" s="1" t="s">
        <v>21</v>
      </c>
      <c r="B1286" s="2" t="s">
        <v>114</v>
      </c>
      <c r="C1286" s="2" t="s">
        <v>2806</v>
      </c>
      <c r="D1286" s="2" t="s">
        <v>1197</v>
      </c>
    </row>
    <row r="1287" spans="1:4" x14ac:dyDescent="0.2">
      <c r="A1287" s="3" t="s">
        <v>21</v>
      </c>
      <c r="B1287" s="4" t="s">
        <v>114</v>
      </c>
      <c r="C1287" s="4" t="s">
        <v>2808</v>
      </c>
      <c r="D1287" s="4" t="s">
        <v>1199</v>
      </c>
    </row>
    <row r="1288" spans="1:4" x14ac:dyDescent="0.2">
      <c r="A1288" s="1" t="s">
        <v>21</v>
      </c>
      <c r="B1288" s="2" t="s">
        <v>114</v>
      </c>
      <c r="C1288" s="2" t="s">
        <v>2809</v>
      </c>
      <c r="D1288" s="2" t="s">
        <v>1200</v>
      </c>
    </row>
    <row r="1289" spans="1:4" x14ac:dyDescent="0.2">
      <c r="A1289" s="3" t="s">
        <v>21</v>
      </c>
      <c r="B1289" s="4" t="s">
        <v>114</v>
      </c>
      <c r="C1289" s="4" t="s">
        <v>2810</v>
      </c>
      <c r="D1289" s="4" t="s">
        <v>365</v>
      </c>
    </row>
    <row r="1290" spans="1:4" x14ac:dyDescent="0.2">
      <c r="A1290" s="1" t="s">
        <v>21</v>
      </c>
      <c r="B1290" s="2" t="s">
        <v>99</v>
      </c>
      <c r="C1290" s="2" t="s">
        <v>2137</v>
      </c>
      <c r="D1290" s="2" t="s">
        <v>2138</v>
      </c>
    </row>
    <row r="1291" spans="1:4" x14ac:dyDescent="0.2">
      <c r="A1291" s="3" t="s">
        <v>21</v>
      </c>
      <c r="B1291" s="4" t="s">
        <v>99</v>
      </c>
      <c r="C1291" s="4" t="s">
        <v>2785</v>
      </c>
      <c r="D1291" s="4" t="s">
        <v>499</v>
      </c>
    </row>
    <row r="1292" spans="1:4" x14ac:dyDescent="0.2">
      <c r="A1292" s="1" t="s">
        <v>21</v>
      </c>
      <c r="B1292" s="2" t="s">
        <v>99</v>
      </c>
      <c r="C1292" s="2" t="s">
        <v>2782</v>
      </c>
      <c r="D1292" s="2" t="s">
        <v>494</v>
      </c>
    </row>
    <row r="1293" spans="1:4" x14ac:dyDescent="0.2">
      <c r="A1293" s="3" t="s">
        <v>21</v>
      </c>
      <c r="B1293" s="4" t="s">
        <v>99</v>
      </c>
      <c r="C1293" s="4" t="s">
        <v>2792</v>
      </c>
      <c r="D1293" s="4" t="s">
        <v>502</v>
      </c>
    </row>
    <row r="1294" spans="1:4" x14ac:dyDescent="0.2">
      <c r="A1294" s="1" t="s">
        <v>21</v>
      </c>
      <c r="B1294" s="2" t="s">
        <v>99</v>
      </c>
      <c r="C1294" s="2" t="s">
        <v>2783</v>
      </c>
      <c r="D1294" s="2" t="s">
        <v>495</v>
      </c>
    </row>
    <row r="1295" spans="1:4" x14ac:dyDescent="0.2">
      <c r="A1295" s="3" t="s">
        <v>21</v>
      </c>
      <c r="B1295" s="4" t="s">
        <v>99</v>
      </c>
      <c r="C1295" s="4" t="s">
        <v>2696</v>
      </c>
      <c r="D1295" s="4" t="s">
        <v>2697</v>
      </c>
    </row>
    <row r="1296" spans="1:4" x14ac:dyDescent="0.2">
      <c r="A1296" s="1" t="s">
        <v>21</v>
      </c>
      <c r="B1296" s="2" t="s">
        <v>99</v>
      </c>
      <c r="C1296" s="2" t="s">
        <v>2698</v>
      </c>
      <c r="D1296" s="2" t="s">
        <v>2699</v>
      </c>
    </row>
    <row r="1297" spans="1:4" x14ac:dyDescent="0.2">
      <c r="A1297" s="3" t="s">
        <v>21</v>
      </c>
      <c r="B1297" s="4" t="s">
        <v>99</v>
      </c>
      <c r="C1297" s="4" t="s">
        <v>2687</v>
      </c>
      <c r="D1297" s="4" t="s">
        <v>1453</v>
      </c>
    </row>
    <row r="1298" spans="1:4" x14ac:dyDescent="0.2">
      <c r="A1298" s="1" t="s">
        <v>21</v>
      </c>
      <c r="B1298" s="2" t="s">
        <v>99</v>
      </c>
      <c r="C1298" s="2" t="s">
        <v>2686</v>
      </c>
      <c r="D1298" s="2" t="s">
        <v>1452</v>
      </c>
    </row>
    <row r="1299" spans="1:4" x14ac:dyDescent="0.2">
      <c r="A1299" s="3" t="s">
        <v>21</v>
      </c>
      <c r="B1299" s="4" t="s">
        <v>99</v>
      </c>
      <c r="C1299" s="4" t="s">
        <v>2692</v>
      </c>
      <c r="D1299" s="4" t="s">
        <v>2693</v>
      </c>
    </row>
    <row r="1300" spans="1:4" x14ac:dyDescent="0.2">
      <c r="A1300" s="1" t="s">
        <v>21</v>
      </c>
      <c r="B1300" s="2" t="s">
        <v>99</v>
      </c>
      <c r="C1300" s="2" t="s">
        <v>2690</v>
      </c>
      <c r="D1300" s="2" t="s">
        <v>2691</v>
      </c>
    </row>
    <row r="1301" spans="1:4" x14ac:dyDescent="0.2">
      <c r="A1301" s="3" t="s">
        <v>21</v>
      </c>
      <c r="B1301" s="4" t="s">
        <v>99</v>
      </c>
      <c r="C1301" s="4" t="s">
        <v>2684</v>
      </c>
      <c r="D1301" s="4" t="s">
        <v>2685</v>
      </c>
    </row>
    <row r="1302" spans="1:4" x14ac:dyDescent="0.2">
      <c r="A1302" s="1" t="s">
        <v>21</v>
      </c>
      <c r="B1302" s="2" t="s">
        <v>99</v>
      </c>
      <c r="C1302" s="2" t="s">
        <v>2682</v>
      </c>
      <c r="D1302" s="2" t="s">
        <v>2683</v>
      </c>
    </row>
    <row r="1303" spans="1:4" x14ac:dyDescent="0.2">
      <c r="A1303" s="3" t="s">
        <v>21</v>
      </c>
      <c r="B1303" s="4" t="s">
        <v>99</v>
      </c>
      <c r="C1303" s="4" t="s">
        <v>2680</v>
      </c>
      <c r="D1303" s="4" t="s">
        <v>2681</v>
      </c>
    </row>
    <row r="1304" spans="1:4" x14ac:dyDescent="0.2">
      <c r="A1304" s="1" t="s">
        <v>21</v>
      </c>
      <c r="B1304" s="2" t="s">
        <v>98</v>
      </c>
      <c r="C1304" s="2" t="s">
        <v>2737</v>
      </c>
      <c r="D1304" s="2" t="s">
        <v>1352</v>
      </c>
    </row>
    <row r="1305" spans="1:4" x14ac:dyDescent="0.2">
      <c r="A1305" s="3" t="s">
        <v>21</v>
      </c>
      <c r="B1305" s="4" t="s">
        <v>98</v>
      </c>
      <c r="C1305" s="4" t="s">
        <v>2738</v>
      </c>
      <c r="D1305" s="4" t="s">
        <v>1353</v>
      </c>
    </row>
    <row r="1306" spans="1:4" x14ac:dyDescent="0.2">
      <c r="A1306" s="1" t="s">
        <v>21</v>
      </c>
      <c r="B1306" s="2" t="s">
        <v>98</v>
      </c>
      <c r="C1306" s="2" t="s">
        <v>2739</v>
      </c>
      <c r="D1306" s="2" t="s">
        <v>1354</v>
      </c>
    </row>
    <row r="1307" spans="1:4" x14ac:dyDescent="0.2">
      <c r="A1307" s="3" t="s">
        <v>21</v>
      </c>
      <c r="B1307" s="4" t="s">
        <v>98</v>
      </c>
      <c r="C1307" s="4" t="s">
        <v>2740</v>
      </c>
      <c r="D1307" s="4" t="s">
        <v>1355</v>
      </c>
    </row>
    <row r="1308" spans="1:4" x14ac:dyDescent="0.2">
      <c r="A1308" s="1" t="s">
        <v>21</v>
      </c>
      <c r="B1308" s="2" t="s">
        <v>98</v>
      </c>
      <c r="C1308" s="2" t="s">
        <v>2741</v>
      </c>
      <c r="D1308" s="2" t="s">
        <v>1356</v>
      </c>
    </row>
    <row r="1309" spans="1:4" x14ac:dyDescent="0.2">
      <c r="A1309" s="3" t="s">
        <v>21</v>
      </c>
      <c r="B1309" s="4" t="s">
        <v>98</v>
      </c>
      <c r="C1309" s="4" t="s">
        <v>2742</v>
      </c>
      <c r="D1309" s="4" t="s">
        <v>1357</v>
      </c>
    </row>
    <row r="1310" spans="1:4" x14ac:dyDescent="0.2">
      <c r="A1310" s="1" t="s">
        <v>21</v>
      </c>
      <c r="B1310" s="2" t="s">
        <v>98</v>
      </c>
      <c r="C1310" s="2" t="s">
        <v>2743</v>
      </c>
      <c r="D1310" s="2" t="s">
        <v>1358</v>
      </c>
    </row>
    <row r="1311" spans="1:4" x14ac:dyDescent="0.2">
      <c r="A1311" s="3" t="s">
        <v>21</v>
      </c>
      <c r="B1311" s="4" t="s">
        <v>98</v>
      </c>
      <c r="C1311" s="4" t="s">
        <v>2744</v>
      </c>
      <c r="D1311" s="4" t="s">
        <v>1359</v>
      </c>
    </row>
    <row r="1312" spans="1:4" x14ac:dyDescent="0.2">
      <c r="A1312" s="1" t="s">
        <v>21</v>
      </c>
      <c r="B1312" s="2" t="s">
        <v>98</v>
      </c>
      <c r="C1312" s="2" t="s">
        <v>2725</v>
      </c>
      <c r="D1312" s="2" t="s">
        <v>563</v>
      </c>
    </row>
    <row r="1313" spans="1:4" x14ac:dyDescent="0.2">
      <c r="A1313" s="3" t="s">
        <v>21</v>
      </c>
      <c r="B1313" s="4" t="s">
        <v>98</v>
      </c>
      <c r="C1313" s="4" t="s">
        <v>2726</v>
      </c>
      <c r="D1313" s="4" t="s">
        <v>564</v>
      </c>
    </row>
    <row r="1314" spans="1:4" x14ac:dyDescent="0.2">
      <c r="A1314" s="1" t="s">
        <v>21</v>
      </c>
      <c r="B1314" s="2" t="s">
        <v>98</v>
      </c>
      <c r="C1314" s="2" t="s">
        <v>2746</v>
      </c>
      <c r="D1314" s="2" t="s">
        <v>633</v>
      </c>
    </row>
    <row r="1315" spans="1:4" x14ac:dyDescent="0.2">
      <c r="A1315" s="3" t="s">
        <v>21</v>
      </c>
      <c r="B1315" s="4" t="s">
        <v>98</v>
      </c>
      <c r="C1315" s="4" t="s">
        <v>2748</v>
      </c>
      <c r="D1315" s="4" t="s">
        <v>1264</v>
      </c>
    </row>
    <row r="1316" spans="1:4" x14ac:dyDescent="0.2">
      <c r="A1316" s="1" t="s">
        <v>21</v>
      </c>
      <c r="B1316" s="2" t="s">
        <v>98</v>
      </c>
      <c r="C1316" s="2" t="s">
        <v>2745</v>
      </c>
      <c r="D1316" s="2" t="s">
        <v>632</v>
      </c>
    </row>
    <row r="1317" spans="1:4" x14ac:dyDescent="0.2">
      <c r="A1317" s="3" t="s">
        <v>21</v>
      </c>
      <c r="B1317" s="4" t="s">
        <v>98</v>
      </c>
      <c r="C1317" s="4" t="s">
        <v>2747</v>
      </c>
      <c r="D1317" s="4" t="s">
        <v>1528</v>
      </c>
    </row>
    <row r="1318" spans="1:4" x14ac:dyDescent="0.2">
      <c r="A1318" s="1" t="s">
        <v>21</v>
      </c>
      <c r="B1318" s="2" t="s">
        <v>98</v>
      </c>
      <c r="C1318" s="2" t="s">
        <v>2754</v>
      </c>
      <c r="D1318" s="2" t="s">
        <v>534</v>
      </c>
    </row>
    <row r="1319" spans="1:4" x14ac:dyDescent="0.2">
      <c r="A1319" s="3" t="s">
        <v>21</v>
      </c>
      <c r="B1319" s="4" t="s">
        <v>98</v>
      </c>
      <c r="C1319" s="4" t="s">
        <v>2753</v>
      </c>
      <c r="D1319" s="4" t="s">
        <v>533</v>
      </c>
    </row>
    <row r="1320" spans="1:4" x14ac:dyDescent="0.2">
      <c r="A1320" s="1" t="s">
        <v>21</v>
      </c>
      <c r="B1320" s="2" t="s">
        <v>98</v>
      </c>
      <c r="C1320" s="2" t="s">
        <v>2752</v>
      </c>
      <c r="D1320" s="2" t="s">
        <v>532</v>
      </c>
    </row>
    <row r="1321" spans="1:4" x14ac:dyDescent="0.2">
      <c r="A1321" s="3" t="s">
        <v>21</v>
      </c>
      <c r="B1321" s="4" t="s">
        <v>98</v>
      </c>
      <c r="C1321" s="4" t="s">
        <v>2751</v>
      </c>
      <c r="D1321" s="4" t="s">
        <v>531</v>
      </c>
    </row>
    <row r="1322" spans="1:4" x14ac:dyDescent="0.2">
      <c r="A1322" s="1" t="s">
        <v>21</v>
      </c>
      <c r="B1322" s="2" t="s">
        <v>98</v>
      </c>
      <c r="C1322" s="2" t="s">
        <v>2750</v>
      </c>
      <c r="D1322" s="2" t="s">
        <v>530</v>
      </c>
    </row>
    <row r="1323" spans="1:4" x14ac:dyDescent="0.2">
      <c r="A1323" s="3" t="s">
        <v>21</v>
      </c>
      <c r="B1323" s="4" t="s">
        <v>98</v>
      </c>
      <c r="C1323" s="4" t="s">
        <v>2749</v>
      </c>
      <c r="D1323" s="4" t="s">
        <v>529</v>
      </c>
    </row>
    <row r="1324" spans="1:4" x14ac:dyDescent="0.2">
      <c r="A1324" s="1" t="s">
        <v>21</v>
      </c>
      <c r="B1324" s="2" t="s">
        <v>18</v>
      </c>
      <c r="C1324" s="2" t="s">
        <v>3456</v>
      </c>
      <c r="D1324" s="2" t="s">
        <v>1418</v>
      </c>
    </row>
    <row r="1325" spans="1:4" x14ac:dyDescent="0.2">
      <c r="A1325" s="3" t="s">
        <v>21</v>
      </c>
      <c r="B1325" s="4" t="s">
        <v>114</v>
      </c>
      <c r="C1325" s="4" t="s">
        <v>2797</v>
      </c>
      <c r="D1325" s="4" t="s">
        <v>1029</v>
      </c>
    </row>
    <row r="1326" spans="1:4" x14ac:dyDescent="0.2">
      <c r="A1326" s="1" t="s">
        <v>21</v>
      </c>
      <c r="B1326" s="2" t="s">
        <v>114</v>
      </c>
      <c r="C1326" s="2" t="s">
        <v>2798</v>
      </c>
      <c r="D1326" s="2" t="s">
        <v>1030</v>
      </c>
    </row>
    <row r="1327" spans="1:4" x14ac:dyDescent="0.2">
      <c r="A1327" s="3" t="s">
        <v>21</v>
      </c>
      <c r="B1327" s="4" t="s">
        <v>114</v>
      </c>
      <c r="C1327" s="4" t="s">
        <v>2807</v>
      </c>
      <c r="D1327" s="4" t="s">
        <v>1198</v>
      </c>
    </row>
    <row r="1328" spans="1:4" x14ac:dyDescent="0.2">
      <c r="A1328" s="1" t="s">
        <v>21</v>
      </c>
      <c r="B1328" s="2" t="s">
        <v>114</v>
      </c>
      <c r="C1328" s="2" t="s">
        <v>2801</v>
      </c>
      <c r="D1328" s="2" t="s">
        <v>1035</v>
      </c>
    </row>
    <row r="1329" spans="1:4" x14ac:dyDescent="0.2">
      <c r="A1329" s="3" t="s">
        <v>21</v>
      </c>
      <c r="B1329" s="4" t="s">
        <v>114</v>
      </c>
      <c r="C1329" s="4" t="s">
        <v>2800</v>
      </c>
      <c r="D1329" s="4" t="s">
        <v>1034</v>
      </c>
    </row>
    <row r="1330" spans="1:4" x14ac:dyDescent="0.2">
      <c r="A1330" s="1" t="s">
        <v>21</v>
      </c>
      <c r="B1330" s="2" t="s">
        <v>27</v>
      </c>
      <c r="C1330" s="2" t="s">
        <v>2546</v>
      </c>
      <c r="D1330" s="2" t="s">
        <v>266</v>
      </c>
    </row>
    <row r="1331" spans="1:4" x14ac:dyDescent="0.2">
      <c r="A1331" s="3" t="s">
        <v>21</v>
      </c>
      <c r="B1331" s="4" t="s">
        <v>27</v>
      </c>
      <c r="C1331" s="4" t="s">
        <v>2547</v>
      </c>
      <c r="D1331" s="4" t="s">
        <v>273</v>
      </c>
    </row>
    <row r="1332" spans="1:4" x14ac:dyDescent="0.2">
      <c r="A1332" s="1" t="s">
        <v>21</v>
      </c>
      <c r="B1332" s="2" t="s">
        <v>114</v>
      </c>
      <c r="C1332" s="2" t="s">
        <v>2803</v>
      </c>
      <c r="D1332" s="2" t="s">
        <v>953</v>
      </c>
    </row>
    <row r="1333" spans="1:4" x14ac:dyDescent="0.2">
      <c r="A1333" s="3" t="s">
        <v>21</v>
      </c>
      <c r="B1333" s="4" t="s">
        <v>114</v>
      </c>
      <c r="C1333" s="4" t="s">
        <v>2804</v>
      </c>
      <c r="D1333" s="4" t="s">
        <v>954</v>
      </c>
    </row>
    <row r="1334" spans="1:4" x14ac:dyDescent="0.2">
      <c r="A1334" s="1" t="s">
        <v>21</v>
      </c>
      <c r="B1334" s="2" t="s">
        <v>114</v>
      </c>
      <c r="C1334" s="2" t="s">
        <v>2802</v>
      </c>
      <c r="D1334" s="2" t="s">
        <v>952</v>
      </c>
    </row>
    <row r="1335" spans="1:4" x14ac:dyDescent="0.2">
      <c r="A1335" s="3" t="s">
        <v>21</v>
      </c>
      <c r="B1335" s="4" t="s">
        <v>114</v>
      </c>
      <c r="C1335" s="4" t="s">
        <v>2805</v>
      </c>
      <c r="D1335" s="4" t="s">
        <v>1196</v>
      </c>
    </row>
    <row r="1336" spans="1:4" x14ac:dyDescent="0.2">
      <c r="A1336" s="1" t="s">
        <v>21</v>
      </c>
      <c r="B1336" s="2" t="s">
        <v>99</v>
      </c>
      <c r="C1336" s="2" t="s">
        <v>2132</v>
      </c>
      <c r="D1336" s="2" t="s">
        <v>2133</v>
      </c>
    </row>
    <row r="1337" spans="1:4" x14ac:dyDescent="0.2">
      <c r="A1337" s="3" t="s">
        <v>21</v>
      </c>
      <c r="B1337" s="4" t="s">
        <v>99</v>
      </c>
      <c r="C1337" s="4" t="s">
        <v>2135</v>
      </c>
      <c r="D1337" s="4" t="s">
        <v>2136</v>
      </c>
    </row>
    <row r="1338" spans="1:4" x14ac:dyDescent="0.2">
      <c r="A1338" s="1" t="s">
        <v>21</v>
      </c>
      <c r="B1338" s="2" t="s">
        <v>99</v>
      </c>
      <c r="C1338" s="2" t="s">
        <v>2786</v>
      </c>
      <c r="D1338" s="2" t="s">
        <v>500</v>
      </c>
    </row>
    <row r="1339" spans="1:4" x14ac:dyDescent="0.2">
      <c r="A1339" s="3" t="s">
        <v>21</v>
      </c>
      <c r="B1339" s="4" t="s">
        <v>99</v>
      </c>
      <c r="C1339" s="4" t="s">
        <v>2793</v>
      </c>
      <c r="D1339" s="4" t="s">
        <v>1064</v>
      </c>
    </row>
    <row r="1340" spans="1:4" x14ac:dyDescent="0.2">
      <c r="A1340" s="1" t="s">
        <v>21</v>
      </c>
      <c r="B1340" s="2" t="s">
        <v>99</v>
      </c>
      <c r="C1340" s="2" t="s">
        <v>2780</v>
      </c>
      <c r="D1340" s="2" t="s">
        <v>2781</v>
      </c>
    </row>
    <row r="1341" spans="1:4" x14ac:dyDescent="0.2">
      <c r="A1341" s="3" t="s">
        <v>21</v>
      </c>
      <c r="B1341" s="4" t="s">
        <v>99</v>
      </c>
      <c r="C1341" s="4" t="s">
        <v>2778</v>
      </c>
      <c r="D1341" s="4" t="s">
        <v>2779</v>
      </c>
    </row>
    <row r="1342" spans="1:4" x14ac:dyDescent="0.2">
      <c r="A1342" s="1" t="s">
        <v>21</v>
      </c>
      <c r="B1342" s="2" t="s">
        <v>99</v>
      </c>
      <c r="C1342" s="2" t="s">
        <v>2777</v>
      </c>
      <c r="D1342" s="2" t="s">
        <v>391</v>
      </c>
    </row>
    <row r="1343" spans="1:4" x14ac:dyDescent="0.2">
      <c r="A1343" s="3" t="s">
        <v>21</v>
      </c>
      <c r="B1343" s="4" t="s">
        <v>99</v>
      </c>
      <c r="C1343" s="4" t="s">
        <v>2776</v>
      </c>
      <c r="D1343" s="4" t="s">
        <v>390</v>
      </c>
    </row>
    <row r="1344" spans="1:4" x14ac:dyDescent="0.2">
      <c r="A1344" s="1" t="s">
        <v>21</v>
      </c>
      <c r="B1344" s="2" t="s">
        <v>99</v>
      </c>
      <c r="C1344" s="2" t="s">
        <v>2775</v>
      </c>
      <c r="D1344" s="2" t="s">
        <v>389</v>
      </c>
    </row>
    <row r="1345" spans="1:4" x14ac:dyDescent="0.2">
      <c r="A1345" s="3" t="s">
        <v>21</v>
      </c>
      <c r="B1345" s="4" t="s">
        <v>99</v>
      </c>
      <c r="C1345" s="4" t="s">
        <v>2774</v>
      </c>
      <c r="D1345" s="4" t="s">
        <v>388</v>
      </c>
    </row>
    <row r="1346" spans="1:4" x14ac:dyDescent="0.2">
      <c r="A1346" s="1" t="s">
        <v>21</v>
      </c>
      <c r="B1346" s="2" t="s">
        <v>99</v>
      </c>
      <c r="C1346" s="2" t="s">
        <v>2773</v>
      </c>
      <c r="D1346" s="2" t="s">
        <v>387</v>
      </c>
    </row>
    <row r="1347" spans="1:4" x14ac:dyDescent="0.2">
      <c r="A1347" s="3" t="s">
        <v>21</v>
      </c>
      <c r="B1347" s="4" t="s">
        <v>99</v>
      </c>
      <c r="C1347" s="4" t="s">
        <v>2772</v>
      </c>
      <c r="D1347" s="4" t="s">
        <v>386</v>
      </c>
    </row>
    <row r="1348" spans="1:4" x14ac:dyDescent="0.2">
      <c r="A1348" s="1" t="s">
        <v>21</v>
      </c>
      <c r="B1348" s="2" t="s">
        <v>99</v>
      </c>
      <c r="C1348" s="2" t="s">
        <v>2771</v>
      </c>
      <c r="D1348" s="2" t="s">
        <v>507</v>
      </c>
    </row>
    <row r="1349" spans="1:4" x14ac:dyDescent="0.2">
      <c r="A1349" s="3" t="s">
        <v>21</v>
      </c>
      <c r="B1349" s="4" t="s">
        <v>99</v>
      </c>
      <c r="C1349" s="4" t="s">
        <v>2770</v>
      </c>
      <c r="D1349" s="4" t="s">
        <v>506</v>
      </c>
    </row>
    <row r="1350" spans="1:4" x14ac:dyDescent="0.2">
      <c r="A1350" s="1" t="s">
        <v>21</v>
      </c>
      <c r="B1350" s="2" t="s">
        <v>99</v>
      </c>
      <c r="C1350" s="2" t="s">
        <v>2784</v>
      </c>
      <c r="D1350" s="2" t="s">
        <v>496</v>
      </c>
    </row>
    <row r="1351" spans="1:4" x14ac:dyDescent="0.2">
      <c r="A1351" s="3" t="s">
        <v>21</v>
      </c>
      <c r="B1351" s="4" t="s">
        <v>99</v>
      </c>
      <c r="C1351" s="4" t="s">
        <v>2694</v>
      </c>
      <c r="D1351" s="4" t="s">
        <v>2695</v>
      </c>
    </row>
    <row r="1352" spans="1:4" x14ac:dyDescent="0.2">
      <c r="A1352" s="1" t="s">
        <v>21</v>
      </c>
      <c r="B1352" s="2" t="s">
        <v>99</v>
      </c>
      <c r="C1352" s="2" t="s">
        <v>2702</v>
      </c>
      <c r="D1352" s="2" t="s">
        <v>2703</v>
      </c>
    </row>
    <row r="1353" spans="1:4" x14ac:dyDescent="0.2">
      <c r="A1353" s="3" t="s">
        <v>21</v>
      </c>
      <c r="B1353" s="4" t="s">
        <v>99</v>
      </c>
      <c r="C1353" s="4" t="s">
        <v>2700</v>
      </c>
      <c r="D1353" s="4" t="s">
        <v>2701</v>
      </c>
    </row>
    <row r="1354" spans="1:4" x14ac:dyDescent="0.2">
      <c r="A1354" s="1" t="s">
        <v>21</v>
      </c>
      <c r="B1354" s="2" t="s">
        <v>99</v>
      </c>
      <c r="C1354" s="2" t="s">
        <v>2688</v>
      </c>
      <c r="D1354" s="2" t="s">
        <v>2689</v>
      </c>
    </row>
    <row r="1355" spans="1:4" x14ac:dyDescent="0.2">
      <c r="A1355" s="3" t="s">
        <v>21</v>
      </c>
      <c r="B1355" s="4" t="s">
        <v>99</v>
      </c>
      <c r="C1355" s="4" t="s">
        <v>2678</v>
      </c>
      <c r="D1355" s="4" t="s">
        <v>2679</v>
      </c>
    </row>
    <row r="1356" spans="1:4" x14ac:dyDescent="0.2">
      <c r="A1356" s="1" t="s">
        <v>21</v>
      </c>
      <c r="B1356" s="2" t="s">
        <v>99</v>
      </c>
      <c r="C1356" s="2" t="s">
        <v>2676</v>
      </c>
      <c r="D1356" s="2" t="s">
        <v>2677</v>
      </c>
    </row>
    <row r="1357" spans="1:4" x14ac:dyDescent="0.2">
      <c r="A1357" s="3" t="s">
        <v>21</v>
      </c>
      <c r="B1357" s="4" t="s">
        <v>99</v>
      </c>
      <c r="C1357" s="4" t="s">
        <v>2674</v>
      </c>
      <c r="D1357" s="4" t="s">
        <v>2675</v>
      </c>
    </row>
    <row r="1358" spans="1:4" x14ac:dyDescent="0.2">
      <c r="A1358" s="1" t="s">
        <v>21</v>
      </c>
      <c r="B1358" s="2" t="s">
        <v>99</v>
      </c>
      <c r="C1358" s="2" t="s">
        <v>2672</v>
      </c>
      <c r="D1358" s="2" t="s">
        <v>2673</v>
      </c>
    </row>
    <row r="1359" spans="1:4" x14ac:dyDescent="0.2">
      <c r="A1359" s="3" t="s">
        <v>21</v>
      </c>
      <c r="B1359" s="4" t="s">
        <v>99</v>
      </c>
      <c r="C1359" s="4" t="s">
        <v>2671</v>
      </c>
      <c r="D1359" s="4" t="s">
        <v>1442</v>
      </c>
    </row>
    <row r="1360" spans="1:4" x14ac:dyDescent="0.2">
      <c r="A1360" s="1" t="s">
        <v>21</v>
      </c>
      <c r="B1360" s="2" t="s">
        <v>98</v>
      </c>
      <c r="C1360" s="2" t="s">
        <v>2724</v>
      </c>
      <c r="D1360" s="2" t="s">
        <v>579</v>
      </c>
    </row>
    <row r="1361" spans="1:4" x14ac:dyDescent="0.2">
      <c r="A1361" s="3" t="s">
        <v>21</v>
      </c>
      <c r="B1361" s="4" t="s">
        <v>98</v>
      </c>
      <c r="C1361" s="4" t="s">
        <v>2723</v>
      </c>
      <c r="D1361" s="4" t="s">
        <v>578</v>
      </c>
    </row>
    <row r="1362" spans="1:4" x14ac:dyDescent="0.2">
      <c r="A1362" s="1" t="s">
        <v>21</v>
      </c>
      <c r="B1362" s="2" t="s">
        <v>98</v>
      </c>
      <c r="C1362" s="2" t="s">
        <v>2736</v>
      </c>
      <c r="D1362" s="2" t="s">
        <v>1351</v>
      </c>
    </row>
    <row r="1363" spans="1:4" x14ac:dyDescent="0.2">
      <c r="A1363" s="3" t="s">
        <v>21</v>
      </c>
      <c r="B1363" s="4" t="s">
        <v>98</v>
      </c>
      <c r="C1363" s="4" t="s">
        <v>2735</v>
      </c>
      <c r="D1363" s="4" t="s">
        <v>1350</v>
      </c>
    </row>
    <row r="1364" spans="1:4" x14ac:dyDescent="0.2">
      <c r="A1364" s="1" t="s">
        <v>21</v>
      </c>
      <c r="B1364" s="2" t="s">
        <v>98</v>
      </c>
      <c r="C1364" s="2" t="s">
        <v>2734</v>
      </c>
      <c r="D1364" s="2" t="s">
        <v>1349</v>
      </c>
    </row>
    <row r="1365" spans="1:4" x14ac:dyDescent="0.2">
      <c r="A1365" s="3" t="s">
        <v>21</v>
      </c>
      <c r="B1365" s="4" t="s">
        <v>98</v>
      </c>
      <c r="C1365" s="4" t="s">
        <v>2733</v>
      </c>
      <c r="D1365" s="4" t="s">
        <v>1348</v>
      </c>
    </row>
    <row r="1366" spans="1:4" x14ac:dyDescent="0.2">
      <c r="A1366" s="1" t="s">
        <v>21</v>
      </c>
      <c r="B1366" s="2" t="s">
        <v>98</v>
      </c>
      <c r="C1366" s="2" t="s">
        <v>2732</v>
      </c>
      <c r="D1366" s="2" t="s">
        <v>1347</v>
      </c>
    </row>
    <row r="1367" spans="1:4" x14ac:dyDescent="0.2">
      <c r="A1367" s="3" t="s">
        <v>21</v>
      </c>
      <c r="B1367" s="4" t="s">
        <v>98</v>
      </c>
      <c r="C1367" s="4" t="s">
        <v>2731</v>
      </c>
      <c r="D1367" s="4" t="s">
        <v>1346</v>
      </c>
    </row>
    <row r="1368" spans="1:4" x14ac:dyDescent="0.2">
      <c r="A1368" s="1" t="s">
        <v>21</v>
      </c>
      <c r="B1368" s="2" t="s">
        <v>98</v>
      </c>
      <c r="C1368" s="2" t="s">
        <v>2729</v>
      </c>
      <c r="D1368" s="2" t="s">
        <v>2730</v>
      </c>
    </row>
    <row r="1369" spans="1:4" x14ac:dyDescent="0.2">
      <c r="A1369" s="3" t="s">
        <v>21</v>
      </c>
      <c r="B1369" s="4" t="s">
        <v>98</v>
      </c>
      <c r="C1369" s="4" t="s">
        <v>2727</v>
      </c>
      <c r="D1369" s="4" t="s">
        <v>2728</v>
      </c>
    </row>
    <row r="1370" spans="1:4" x14ac:dyDescent="0.2">
      <c r="A1370" s="1" t="s">
        <v>21</v>
      </c>
      <c r="B1370" s="2" t="s">
        <v>97</v>
      </c>
      <c r="C1370" s="2" t="s">
        <v>2613</v>
      </c>
      <c r="D1370" s="2" t="s">
        <v>463</v>
      </c>
    </row>
    <row r="1371" spans="1:4" x14ac:dyDescent="0.2">
      <c r="A1371" s="3" t="s">
        <v>21</v>
      </c>
      <c r="B1371" s="4" t="s">
        <v>97</v>
      </c>
      <c r="C1371" s="4" t="s">
        <v>2614</v>
      </c>
      <c r="D1371" s="4" t="s">
        <v>464</v>
      </c>
    </row>
    <row r="1372" spans="1:4" x14ac:dyDescent="0.2">
      <c r="A1372" s="1" t="s">
        <v>21</v>
      </c>
      <c r="B1372" s="2" t="s">
        <v>97</v>
      </c>
      <c r="C1372" s="2" t="s">
        <v>2611</v>
      </c>
      <c r="D1372" s="2" t="s">
        <v>461</v>
      </c>
    </row>
    <row r="1373" spans="1:4" x14ac:dyDescent="0.2">
      <c r="A1373" s="3" t="s">
        <v>21</v>
      </c>
      <c r="B1373" s="4" t="s">
        <v>98</v>
      </c>
      <c r="C1373" s="4" t="s">
        <v>2763</v>
      </c>
      <c r="D1373" s="4" t="s">
        <v>239</v>
      </c>
    </row>
    <row r="1374" spans="1:4" x14ac:dyDescent="0.2">
      <c r="A1374" s="1" t="s">
        <v>21</v>
      </c>
      <c r="B1374" s="2" t="s">
        <v>98</v>
      </c>
      <c r="C1374" s="2" t="s">
        <v>2762</v>
      </c>
      <c r="D1374" s="2" t="s">
        <v>542</v>
      </c>
    </row>
    <row r="1375" spans="1:4" x14ac:dyDescent="0.2">
      <c r="A1375" s="3" t="s">
        <v>21</v>
      </c>
      <c r="B1375" s="4" t="s">
        <v>98</v>
      </c>
      <c r="C1375" s="4" t="s">
        <v>2761</v>
      </c>
      <c r="D1375" s="4" t="s">
        <v>541</v>
      </c>
    </row>
    <row r="1376" spans="1:4" x14ac:dyDescent="0.2">
      <c r="A1376" s="1" t="s">
        <v>21</v>
      </c>
      <c r="B1376" s="2" t="s">
        <v>98</v>
      </c>
      <c r="C1376" s="2" t="s">
        <v>2760</v>
      </c>
      <c r="D1376" s="2" t="s">
        <v>540</v>
      </c>
    </row>
    <row r="1377" spans="1:4" x14ac:dyDescent="0.2">
      <c r="A1377" s="3" t="s">
        <v>21</v>
      </c>
      <c r="B1377" s="4" t="s">
        <v>98</v>
      </c>
      <c r="C1377" s="4" t="s">
        <v>2759</v>
      </c>
      <c r="D1377" s="4" t="s">
        <v>539</v>
      </c>
    </row>
    <row r="1378" spans="1:4" x14ac:dyDescent="0.2">
      <c r="A1378" s="1" t="s">
        <v>21</v>
      </c>
      <c r="B1378" s="2" t="s">
        <v>98</v>
      </c>
      <c r="C1378" s="2" t="s">
        <v>2758</v>
      </c>
      <c r="D1378" s="2" t="s">
        <v>538</v>
      </c>
    </row>
    <row r="1379" spans="1:4" x14ac:dyDescent="0.2">
      <c r="A1379" s="3" t="s">
        <v>21</v>
      </c>
      <c r="B1379" s="4" t="s">
        <v>98</v>
      </c>
      <c r="C1379" s="4" t="s">
        <v>2757</v>
      </c>
      <c r="D1379" s="4" t="s">
        <v>537</v>
      </c>
    </row>
    <row r="1380" spans="1:4" x14ac:dyDescent="0.2">
      <c r="A1380" s="1" t="s">
        <v>21</v>
      </c>
      <c r="B1380" s="2" t="s">
        <v>29</v>
      </c>
      <c r="C1380" s="2" t="s">
        <v>2442</v>
      </c>
      <c r="D1380" s="2" t="s">
        <v>1475</v>
      </c>
    </row>
    <row r="1381" spans="1:4" x14ac:dyDescent="0.2">
      <c r="A1381" s="3" t="s">
        <v>21</v>
      </c>
      <c r="B1381" s="4" t="s">
        <v>29</v>
      </c>
      <c r="C1381" s="4" t="s">
        <v>2434</v>
      </c>
      <c r="D1381" s="4" t="s">
        <v>1462</v>
      </c>
    </row>
    <row r="1382" spans="1:4" x14ac:dyDescent="0.2">
      <c r="A1382" s="1" t="s">
        <v>21</v>
      </c>
      <c r="B1382" s="2" t="s">
        <v>29</v>
      </c>
      <c r="C1382" s="2" t="s">
        <v>2433</v>
      </c>
      <c r="D1382" s="2" t="s">
        <v>1460</v>
      </c>
    </row>
    <row r="1383" spans="1:4" x14ac:dyDescent="0.2">
      <c r="A1383" s="3" t="s">
        <v>21</v>
      </c>
      <c r="B1383" s="4" t="s">
        <v>84</v>
      </c>
      <c r="C1383" s="4" t="s">
        <v>1898</v>
      </c>
      <c r="D1383" s="4" t="s">
        <v>1780</v>
      </c>
    </row>
    <row r="1384" spans="1:4" x14ac:dyDescent="0.2">
      <c r="A1384" s="1" t="s">
        <v>21</v>
      </c>
      <c r="B1384" s="2" t="s">
        <v>84</v>
      </c>
      <c r="C1384" s="2" t="s">
        <v>1894</v>
      </c>
      <c r="D1384" s="2" t="s">
        <v>1660</v>
      </c>
    </row>
    <row r="1385" spans="1:4" x14ac:dyDescent="0.2">
      <c r="A1385" s="3" t="s">
        <v>21</v>
      </c>
      <c r="B1385" s="4" t="s">
        <v>84</v>
      </c>
      <c r="C1385" s="4" t="s">
        <v>1899</v>
      </c>
      <c r="D1385" s="4" t="s">
        <v>1781</v>
      </c>
    </row>
    <row r="1386" spans="1:4" x14ac:dyDescent="0.2">
      <c r="A1386" s="1" t="s">
        <v>21</v>
      </c>
      <c r="B1386" s="2" t="s">
        <v>84</v>
      </c>
      <c r="C1386" s="2" t="s">
        <v>1895</v>
      </c>
      <c r="D1386" s="2" t="s">
        <v>1773</v>
      </c>
    </row>
    <row r="1387" spans="1:4" x14ac:dyDescent="0.2">
      <c r="A1387" s="3" t="s">
        <v>21</v>
      </c>
      <c r="B1387" s="4" t="s">
        <v>82</v>
      </c>
      <c r="C1387" s="4" t="s">
        <v>1838</v>
      </c>
      <c r="D1387" s="4" t="s">
        <v>553</v>
      </c>
    </row>
    <row r="1388" spans="1:4" x14ac:dyDescent="0.2">
      <c r="A1388" s="1" t="s">
        <v>21</v>
      </c>
      <c r="B1388" s="2" t="s">
        <v>82</v>
      </c>
      <c r="C1388" s="2" t="s">
        <v>1837</v>
      </c>
      <c r="D1388" s="2" t="s">
        <v>552</v>
      </c>
    </row>
    <row r="1389" spans="1:4" x14ac:dyDescent="0.2">
      <c r="A1389" s="3" t="s">
        <v>21</v>
      </c>
      <c r="B1389" s="4" t="s">
        <v>82</v>
      </c>
      <c r="C1389" s="4" t="s">
        <v>1836</v>
      </c>
      <c r="D1389" s="4" t="s">
        <v>551</v>
      </c>
    </row>
    <row r="1390" spans="1:4" x14ac:dyDescent="0.2">
      <c r="A1390" s="1" t="s">
        <v>21</v>
      </c>
      <c r="B1390" s="2" t="s">
        <v>86</v>
      </c>
      <c r="C1390" s="2" t="s">
        <v>1962</v>
      </c>
      <c r="D1390" s="2" t="s">
        <v>274</v>
      </c>
    </row>
    <row r="1391" spans="1:4" x14ac:dyDescent="0.2">
      <c r="A1391" s="3" t="s">
        <v>21</v>
      </c>
      <c r="B1391" s="4" t="s">
        <v>29</v>
      </c>
      <c r="C1391" s="4" t="s">
        <v>2438</v>
      </c>
      <c r="D1391" s="4" t="s">
        <v>1469</v>
      </c>
    </row>
    <row r="1392" spans="1:4" x14ac:dyDescent="0.2">
      <c r="A1392" s="1" t="s">
        <v>21</v>
      </c>
      <c r="B1392" s="2" t="s">
        <v>29</v>
      </c>
      <c r="C1392" s="2" t="s">
        <v>2437</v>
      </c>
      <c r="D1392" s="2" t="s">
        <v>1467</v>
      </c>
    </row>
    <row r="1393" spans="1:4" x14ac:dyDescent="0.2">
      <c r="A1393" s="3" t="s">
        <v>21</v>
      </c>
      <c r="B1393" s="4" t="s">
        <v>29</v>
      </c>
      <c r="C1393" s="4" t="s">
        <v>2440</v>
      </c>
      <c r="D1393" s="4" t="s">
        <v>1471</v>
      </c>
    </row>
    <row r="1394" spans="1:4" x14ac:dyDescent="0.2">
      <c r="A1394" s="1" t="s">
        <v>21</v>
      </c>
      <c r="B1394" s="2" t="s">
        <v>29</v>
      </c>
      <c r="C1394" s="2" t="s">
        <v>2432</v>
      </c>
      <c r="D1394" s="2" t="s">
        <v>1514</v>
      </c>
    </row>
    <row r="1395" spans="1:4" x14ac:dyDescent="0.2">
      <c r="A1395" s="3" t="s">
        <v>21</v>
      </c>
      <c r="B1395" s="4" t="s">
        <v>85</v>
      </c>
      <c r="C1395" s="4" t="s">
        <v>2456</v>
      </c>
      <c r="D1395" s="4" t="s">
        <v>660</v>
      </c>
    </row>
    <row r="1396" spans="1:4" x14ac:dyDescent="0.2">
      <c r="A1396" s="1" t="s">
        <v>21</v>
      </c>
      <c r="B1396" s="2" t="s">
        <v>85</v>
      </c>
      <c r="C1396" s="2" t="s">
        <v>2455</v>
      </c>
      <c r="D1396" s="2" t="s">
        <v>659</v>
      </c>
    </row>
    <row r="1397" spans="1:4" x14ac:dyDescent="0.2">
      <c r="A1397" s="3" t="s">
        <v>21</v>
      </c>
      <c r="B1397" s="4" t="s">
        <v>85</v>
      </c>
      <c r="C1397" s="4" t="s">
        <v>2454</v>
      </c>
      <c r="D1397" s="4" t="s">
        <v>658</v>
      </c>
    </row>
    <row r="1398" spans="1:4" x14ac:dyDescent="0.2">
      <c r="A1398" s="1" t="s">
        <v>21</v>
      </c>
      <c r="B1398" s="2" t="s">
        <v>85</v>
      </c>
      <c r="C1398" s="2" t="s">
        <v>2453</v>
      </c>
      <c r="D1398" s="2" t="s">
        <v>657</v>
      </c>
    </row>
    <row r="1399" spans="1:4" x14ac:dyDescent="0.2">
      <c r="A1399" s="3" t="s">
        <v>21</v>
      </c>
      <c r="B1399" s="4" t="s">
        <v>85</v>
      </c>
      <c r="C1399" s="4" t="s">
        <v>2452</v>
      </c>
      <c r="D1399" s="4" t="s">
        <v>656</v>
      </c>
    </row>
    <row r="1400" spans="1:4" x14ac:dyDescent="0.2">
      <c r="A1400" s="1" t="s">
        <v>21</v>
      </c>
      <c r="B1400" s="2" t="s">
        <v>87</v>
      </c>
      <c r="C1400" s="2" t="s">
        <v>1565</v>
      </c>
      <c r="D1400" s="2" t="s">
        <v>1566</v>
      </c>
    </row>
    <row r="1401" spans="1:4" x14ac:dyDescent="0.2">
      <c r="A1401" s="3" t="s">
        <v>21</v>
      </c>
      <c r="B1401" s="4" t="s">
        <v>87</v>
      </c>
      <c r="C1401" s="4" t="s">
        <v>1567</v>
      </c>
      <c r="D1401" s="4" t="s">
        <v>1450</v>
      </c>
    </row>
    <row r="1402" spans="1:4" x14ac:dyDescent="0.2">
      <c r="A1402" s="1" t="s">
        <v>21</v>
      </c>
      <c r="B1402" s="2" t="s">
        <v>87</v>
      </c>
      <c r="C1402" s="2" t="s">
        <v>1568</v>
      </c>
      <c r="D1402" s="2" t="s">
        <v>1569</v>
      </c>
    </row>
    <row r="1403" spans="1:4" x14ac:dyDescent="0.2">
      <c r="A1403" s="3" t="s">
        <v>21</v>
      </c>
      <c r="B1403" s="4" t="s">
        <v>87</v>
      </c>
      <c r="C1403" s="4" t="s">
        <v>1551</v>
      </c>
      <c r="D1403" s="4" t="s">
        <v>514</v>
      </c>
    </row>
    <row r="1404" spans="1:4" x14ac:dyDescent="0.2">
      <c r="A1404" s="1" t="s">
        <v>21</v>
      </c>
      <c r="B1404" s="2" t="s">
        <v>87</v>
      </c>
      <c r="C1404" s="2" t="s">
        <v>1550</v>
      </c>
      <c r="D1404" s="2" t="s">
        <v>513</v>
      </c>
    </row>
    <row r="1405" spans="1:4" x14ac:dyDescent="0.2">
      <c r="A1405" s="3" t="s">
        <v>21</v>
      </c>
      <c r="B1405" s="4" t="s">
        <v>87</v>
      </c>
      <c r="C1405" s="4" t="s">
        <v>1549</v>
      </c>
      <c r="D1405" s="4" t="s">
        <v>512</v>
      </c>
    </row>
    <row r="1406" spans="1:4" x14ac:dyDescent="0.2">
      <c r="A1406" s="1" t="s">
        <v>21</v>
      </c>
      <c r="B1406" s="2" t="s">
        <v>87</v>
      </c>
      <c r="C1406" s="2" t="s">
        <v>1548</v>
      </c>
      <c r="D1406" s="2" t="s">
        <v>511</v>
      </c>
    </row>
    <row r="1407" spans="1:4" x14ac:dyDescent="0.2">
      <c r="A1407" s="3" t="s">
        <v>21</v>
      </c>
      <c r="B1407" s="4" t="s">
        <v>87</v>
      </c>
      <c r="C1407" s="4" t="s">
        <v>1547</v>
      </c>
      <c r="D1407" s="4" t="s">
        <v>482</v>
      </c>
    </row>
    <row r="1408" spans="1:4" x14ac:dyDescent="0.2">
      <c r="A1408" s="1" t="s">
        <v>21</v>
      </c>
      <c r="B1408" s="2" t="s">
        <v>87</v>
      </c>
      <c r="C1408" s="2" t="s">
        <v>1546</v>
      </c>
      <c r="D1408" s="2" t="s">
        <v>481</v>
      </c>
    </row>
    <row r="1409" spans="1:4" x14ac:dyDescent="0.2">
      <c r="A1409" s="3" t="s">
        <v>21</v>
      </c>
      <c r="B1409" s="4" t="s">
        <v>87</v>
      </c>
      <c r="C1409" s="4" t="s">
        <v>1545</v>
      </c>
      <c r="D1409" s="4" t="s">
        <v>480</v>
      </c>
    </row>
    <row r="1410" spans="1:4" x14ac:dyDescent="0.2">
      <c r="A1410" s="1" t="s">
        <v>21</v>
      </c>
      <c r="B1410" s="2" t="s">
        <v>89</v>
      </c>
      <c r="C1410" s="2" t="s">
        <v>1670</v>
      </c>
      <c r="D1410" s="2" t="s">
        <v>438</v>
      </c>
    </row>
    <row r="1411" spans="1:4" x14ac:dyDescent="0.2">
      <c r="A1411" s="3" t="s">
        <v>21</v>
      </c>
      <c r="B1411" s="4" t="s">
        <v>89</v>
      </c>
      <c r="C1411" s="4" t="s">
        <v>1666</v>
      </c>
      <c r="D1411" s="4" t="s">
        <v>920</v>
      </c>
    </row>
    <row r="1412" spans="1:4" x14ac:dyDescent="0.2">
      <c r="A1412" s="1" t="s">
        <v>21</v>
      </c>
      <c r="B1412" s="2" t="s">
        <v>89</v>
      </c>
      <c r="C1412" s="2" t="s">
        <v>1669</v>
      </c>
      <c r="D1412" s="2" t="s">
        <v>437</v>
      </c>
    </row>
    <row r="1413" spans="1:4" x14ac:dyDescent="0.2">
      <c r="A1413" s="3" t="s">
        <v>21</v>
      </c>
      <c r="B1413" s="4" t="s">
        <v>89</v>
      </c>
      <c r="C1413" s="4" t="s">
        <v>1665</v>
      </c>
      <c r="D1413" s="4" t="s">
        <v>919</v>
      </c>
    </row>
    <row r="1414" spans="1:4" x14ac:dyDescent="0.2">
      <c r="A1414" s="1" t="s">
        <v>21</v>
      </c>
      <c r="B1414" s="2" t="s">
        <v>89</v>
      </c>
      <c r="C1414" s="2" t="s">
        <v>1674</v>
      </c>
      <c r="D1414" s="2" t="s">
        <v>616</v>
      </c>
    </row>
    <row r="1415" spans="1:4" x14ac:dyDescent="0.2">
      <c r="A1415" s="3" t="s">
        <v>21</v>
      </c>
      <c r="B1415" s="4" t="s">
        <v>87</v>
      </c>
      <c r="C1415" s="4" t="s">
        <v>1577</v>
      </c>
      <c r="D1415" s="4" t="s">
        <v>1578</v>
      </c>
    </row>
    <row r="1416" spans="1:4" x14ac:dyDescent="0.2">
      <c r="A1416" s="1" t="s">
        <v>21</v>
      </c>
      <c r="B1416" s="2" t="s">
        <v>87</v>
      </c>
      <c r="C1416" s="2" t="s">
        <v>1571</v>
      </c>
      <c r="D1416" s="2" t="s">
        <v>439</v>
      </c>
    </row>
    <row r="1417" spans="1:4" x14ac:dyDescent="0.2">
      <c r="A1417" s="3" t="s">
        <v>21</v>
      </c>
      <c r="B1417" s="4" t="s">
        <v>87</v>
      </c>
      <c r="C1417" s="4" t="s">
        <v>1618</v>
      </c>
      <c r="D1417" s="4" t="s">
        <v>1051</v>
      </c>
    </row>
    <row r="1418" spans="1:4" x14ac:dyDescent="0.2">
      <c r="A1418" s="1" t="s">
        <v>21</v>
      </c>
      <c r="B1418" s="2" t="s">
        <v>87</v>
      </c>
      <c r="C1418" s="2" t="s">
        <v>1617</v>
      </c>
      <c r="D1418" s="2" t="s">
        <v>1050</v>
      </c>
    </row>
    <row r="1419" spans="1:4" x14ac:dyDescent="0.2">
      <c r="A1419" s="3" t="s">
        <v>21</v>
      </c>
      <c r="B1419" s="4" t="s">
        <v>87</v>
      </c>
      <c r="C1419" s="4" t="s">
        <v>1616</v>
      </c>
      <c r="D1419" s="4" t="s">
        <v>1049</v>
      </c>
    </row>
    <row r="1420" spans="1:4" x14ac:dyDescent="0.2">
      <c r="A1420" s="1" t="s">
        <v>21</v>
      </c>
      <c r="B1420" s="2" t="s">
        <v>89</v>
      </c>
      <c r="C1420" s="2" t="s">
        <v>1712</v>
      </c>
      <c r="D1420" s="2" t="s">
        <v>650</v>
      </c>
    </row>
    <row r="1421" spans="1:4" x14ac:dyDescent="0.2">
      <c r="A1421" s="3" t="s">
        <v>21</v>
      </c>
      <c r="B1421" s="4" t="s">
        <v>90</v>
      </c>
      <c r="C1421" s="4" t="s">
        <v>1803</v>
      </c>
      <c r="D1421" s="4" t="s">
        <v>1804</v>
      </c>
    </row>
    <row r="1422" spans="1:4" x14ac:dyDescent="0.2">
      <c r="A1422" s="1" t="s">
        <v>21</v>
      </c>
      <c r="B1422" s="2" t="s">
        <v>90</v>
      </c>
      <c r="C1422" s="2" t="s">
        <v>1799</v>
      </c>
      <c r="D1422" s="2" t="s">
        <v>1800</v>
      </c>
    </row>
    <row r="1423" spans="1:4" x14ac:dyDescent="0.2">
      <c r="A1423" s="3" t="s">
        <v>21</v>
      </c>
      <c r="B1423" s="4" t="s">
        <v>91</v>
      </c>
      <c r="C1423" s="4" t="s">
        <v>1993</v>
      </c>
      <c r="D1423" s="4" t="s">
        <v>1994</v>
      </c>
    </row>
    <row r="1424" spans="1:4" x14ac:dyDescent="0.2">
      <c r="A1424" s="1" t="s">
        <v>21</v>
      </c>
      <c r="B1424" s="2" t="s">
        <v>91</v>
      </c>
      <c r="C1424" s="2" t="s">
        <v>1991</v>
      </c>
      <c r="D1424" s="2" t="s">
        <v>1992</v>
      </c>
    </row>
    <row r="1425" spans="1:4" x14ac:dyDescent="0.2">
      <c r="A1425" s="3" t="s">
        <v>21</v>
      </c>
      <c r="B1425" s="4" t="s">
        <v>91</v>
      </c>
      <c r="C1425" s="4" t="s">
        <v>2011</v>
      </c>
      <c r="D1425" s="4" t="s">
        <v>2012</v>
      </c>
    </row>
    <row r="1426" spans="1:4" x14ac:dyDescent="0.2">
      <c r="A1426" s="1" t="s">
        <v>21</v>
      </c>
      <c r="B1426" s="2" t="s">
        <v>91</v>
      </c>
      <c r="C1426" s="2" t="s">
        <v>2009</v>
      </c>
      <c r="D1426" s="2" t="s">
        <v>2010</v>
      </c>
    </row>
    <row r="1427" spans="1:4" x14ac:dyDescent="0.2">
      <c r="A1427" s="3" t="s">
        <v>21</v>
      </c>
      <c r="B1427" s="4" t="s">
        <v>91</v>
      </c>
      <c r="C1427" s="4" t="s">
        <v>2007</v>
      </c>
      <c r="D1427" s="4" t="s">
        <v>2008</v>
      </c>
    </row>
    <row r="1428" spans="1:4" x14ac:dyDescent="0.2">
      <c r="A1428" s="1" t="s">
        <v>21</v>
      </c>
      <c r="B1428" s="2" t="s">
        <v>91</v>
      </c>
      <c r="C1428" s="2" t="s">
        <v>2005</v>
      </c>
      <c r="D1428" s="2" t="s">
        <v>2006</v>
      </c>
    </row>
    <row r="1429" spans="1:4" x14ac:dyDescent="0.2">
      <c r="A1429" s="3" t="s">
        <v>21</v>
      </c>
      <c r="B1429" s="4" t="s">
        <v>91</v>
      </c>
      <c r="C1429" s="4" t="s">
        <v>2003</v>
      </c>
      <c r="D1429" s="4" t="s">
        <v>2004</v>
      </c>
    </row>
    <row r="1430" spans="1:4" x14ac:dyDescent="0.2">
      <c r="A1430" s="1" t="s">
        <v>21</v>
      </c>
      <c r="B1430" s="2" t="s">
        <v>91</v>
      </c>
      <c r="C1430" s="2" t="s">
        <v>1945</v>
      </c>
      <c r="D1430" s="2" t="s">
        <v>1163</v>
      </c>
    </row>
    <row r="1431" spans="1:4" x14ac:dyDescent="0.2">
      <c r="A1431" s="3" t="s">
        <v>21</v>
      </c>
      <c r="B1431" s="4" t="s">
        <v>91</v>
      </c>
      <c r="C1431" s="4" t="s">
        <v>1988</v>
      </c>
      <c r="D1431" s="4" t="s">
        <v>1880</v>
      </c>
    </row>
    <row r="1432" spans="1:4" x14ac:dyDescent="0.2">
      <c r="A1432" s="1" t="s">
        <v>21</v>
      </c>
      <c r="B1432" s="2" t="s">
        <v>91</v>
      </c>
      <c r="C1432" s="2" t="s">
        <v>1989</v>
      </c>
      <c r="D1432" s="2" t="s">
        <v>1990</v>
      </c>
    </row>
    <row r="1433" spans="1:4" x14ac:dyDescent="0.2">
      <c r="A1433" s="3" t="s">
        <v>21</v>
      </c>
      <c r="B1433" s="4" t="s">
        <v>92</v>
      </c>
      <c r="C1433" s="4" t="s">
        <v>2106</v>
      </c>
      <c r="D1433" s="4" t="s">
        <v>287</v>
      </c>
    </row>
    <row r="1434" spans="1:4" x14ac:dyDescent="0.2">
      <c r="A1434" s="1" t="s">
        <v>21</v>
      </c>
      <c r="B1434" s="2" t="s">
        <v>92</v>
      </c>
      <c r="C1434" s="2" t="s">
        <v>2105</v>
      </c>
      <c r="D1434" s="2" t="s">
        <v>286</v>
      </c>
    </row>
    <row r="1435" spans="1:4" x14ac:dyDescent="0.2">
      <c r="A1435" s="3" t="s">
        <v>21</v>
      </c>
      <c r="B1435" s="4" t="s">
        <v>92</v>
      </c>
      <c r="C1435" s="4" t="s">
        <v>2104</v>
      </c>
      <c r="D1435" s="4" t="s">
        <v>285</v>
      </c>
    </row>
    <row r="1436" spans="1:4" x14ac:dyDescent="0.2">
      <c r="A1436" s="1" t="s">
        <v>21</v>
      </c>
      <c r="B1436" s="2" t="s">
        <v>92</v>
      </c>
      <c r="C1436" s="2" t="s">
        <v>2103</v>
      </c>
      <c r="D1436" s="2" t="s">
        <v>284</v>
      </c>
    </row>
    <row r="1437" spans="1:4" x14ac:dyDescent="0.2">
      <c r="A1437" s="3" t="s">
        <v>21</v>
      </c>
      <c r="B1437" s="4" t="s">
        <v>92</v>
      </c>
      <c r="C1437" s="4" t="s">
        <v>2102</v>
      </c>
      <c r="D1437" s="4" t="s">
        <v>283</v>
      </c>
    </row>
    <row r="1438" spans="1:4" x14ac:dyDescent="0.2">
      <c r="A1438" s="1" t="s">
        <v>21</v>
      </c>
      <c r="B1438" s="2" t="s">
        <v>92</v>
      </c>
      <c r="C1438" s="2" t="s">
        <v>2101</v>
      </c>
      <c r="D1438" s="2" t="s">
        <v>282</v>
      </c>
    </row>
    <row r="1439" spans="1:4" x14ac:dyDescent="0.2">
      <c r="A1439" s="3" t="s">
        <v>21</v>
      </c>
      <c r="B1439" s="4" t="s">
        <v>92</v>
      </c>
      <c r="C1439" s="4" t="s">
        <v>2100</v>
      </c>
      <c r="D1439" s="4" t="s">
        <v>281</v>
      </c>
    </row>
    <row r="1440" spans="1:4" x14ac:dyDescent="0.2">
      <c r="A1440" s="1" t="s">
        <v>21</v>
      </c>
      <c r="B1440" s="2" t="s">
        <v>93</v>
      </c>
      <c r="C1440" s="2" t="s">
        <v>2200</v>
      </c>
      <c r="D1440" s="2" t="s">
        <v>512</v>
      </c>
    </row>
    <row r="1441" spans="1:4" x14ac:dyDescent="0.2">
      <c r="A1441" s="3" t="s">
        <v>21</v>
      </c>
      <c r="B1441" s="4" t="s">
        <v>92</v>
      </c>
      <c r="C1441" s="4" t="s">
        <v>2074</v>
      </c>
      <c r="D1441" s="4" t="s">
        <v>561</v>
      </c>
    </row>
    <row r="1442" spans="1:4" x14ac:dyDescent="0.2">
      <c r="A1442" s="1" t="s">
        <v>21</v>
      </c>
      <c r="B1442" s="2" t="s">
        <v>92</v>
      </c>
      <c r="C1442" s="2" t="s">
        <v>2075</v>
      </c>
      <c r="D1442" s="2" t="s">
        <v>562</v>
      </c>
    </row>
    <row r="1443" spans="1:4" x14ac:dyDescent="0.2">
      <c r="A1443" s="3" t="s">
        <v>21</v>
      </c>
      <c r="B1443" s="4" t="s">
        <v>92</v>
      </c>
      <c r="C1443" s="4" t="s">
        <v>2066</v>
      </c>
      <c r="D1443" s="4" t="s">
        <v>2067</v>
      </c>
    </row>
    <row r="1444" spans="1:4" x14ac:dyDescent="0.2">
      <c r="A1444" s="1" t="s">
        <v>21</v>
      </c>
      <c r="B1444" s="2" t="s">
        <v>92</v>
      </c>
      <c r="C1444" s="2" t="s">
        <v>2064</v>
      </c>
      <c r="D1444" s="2" t="s">
        <v>2065</v>
      </c>
    </row>
    <row r="1445" spans="1:4" x14ac:dyDescent="0.2">
      <c r="A1445" s="3" t="s">
        <v>21</v>
      </c>
      <c r="B1445" s="4" t="s">
        <v>92</v>
      </c>
      <c r="C1445" s="4" t="s">
        <v>2084</v>
      </c>
      <c r="D1445" s="4" t="s">
        <v>2085</v>
      </c>
    </row>
    <row r="1446" spans="1:4" x14ac:dyDescent="0.2">
      <c r="A1446" s="1" t="s">
        <v>21</v>
      </c>
      <c r="B1446" s="2" t="s">
        <v>92</v>
      </c>
      <c r="C1446" s="2" t="s">
        <v>2082</v>
      </c>
      <c r="D1446" s="2" t="s">
        <v>2083</v>
      </c>
    </row>
    <row r="1447" spans="1:4" x14ac:dyDescent="0.2">
      <c r="A1447" s="3" t="s">
        <v>21</v>
      </c>
      <c r="B1447" s="4" t="s">
        <v>92</v>
      </c>
      <c r="C1447" s="4" t="s">
        <v>2080</v>
      </c>
      <c r="D1447" s="4" t="s">
        <v>2081</v>
      </c>
    </row>
    <row r="1448" spans="1:4" x14ac:dyDescent="0.2">
      <c r="A1448" s="1" t="s">
        <v>21</v>
      </c>
      <c r="B1448" s="2" t="s">
        <v>92</v>
      </c>
      <c r="C1448" s="2" t="s">
        <v>2078</v>
      </c>
      <c r="D1448" s="2" t="s">
        <v>2079</v>
      </c>
    </row>
    <row r="1449" spans="1:4" x14ac:dyDescent="0.2">
      <c r="A1449" s="3" t="s">
        <v>21</v>
      </c>
      <c r="B1449" s="4" t="s">
        <v>92</v>
      </c>
      <c r="C1449" s="4" t="s">
        <v>2076</v>
      </c>
      <c r="D1449" s="4" t="s">
        <v>2077</v>
      </c>
    </row>
    <row r="1450" spans="1:4" x14ac:dyDescent="0.2">
      <c r="A1450" s="1" t="s">
        <v>21</v>
      </c>
      <c r="B1450" s="2" t="s">
        <v>93</v>
      </c>
      <c r="C1450" s="2" t="s">
        <v>2192</v>
      </c>
      <c r="D1450" s="2" t="s">
        <v>2193</v>
      </c>
    </row>
    <row r="1451" spans="1:4" x14ac:dyDescent="0.2">
      <c r="A1451" s="3" t="s">
        <v>21</v>
      </c>
      <c r="B1451" s="4" t="s">
        <v>93</v>
      </c>
      <c r="C1451" s="4" t="s">
        <v>2188</v>
      </c>
      <c r="D1451" s="4" t="s">
        <v>2189</v>
      </c>
    </row>
    <row r="1452" spans="1:4" x14ac:dyDescent="0.2">
      <c r="A1452" s="1" t="s">
        <v>21</v>
      </c>
      <c r="B1452" s="2" t="s">
        <v>93</v>
      </c>
      <c r="C1452" s="2" t="s">
        <v>2182</v>
      </c>
      <c r="D1452" s="2" t="s">
        <v>666</v>
      </c>
    </row>
    <row r="1453" spans="1:4" x14ac:dyDescent="0.2">
      <c r="A1453" s="3" t="s">
        <v>21</v>
      </c>
      <c r="B1453" s="4" t="s">
        <v>93</v>
      </c>
      <c r="C1453" s="4" t="s">
        <v>2184</v>
      </c>
      <c r="D1453" s="4" t="s">
        <v>668</v>
      </c>
    </row>
    <row r="1454" spans="1:4" x14ac:dyDescent="0.2">
      <c r="A1454" s="1" t="s">
        <v>21</v>
      </c>
      <c r="B1454" s="2" t="s">
        <v>93</v>
      </c>
      <c r="C1454" s="2" t="s">
        <v>2183</v>
      </c>
      <c r="D1454" s="2" t="s">
        <v>667</v>
      </c>
    </row>
    <row r="1455" spans="1:4" x14ac:dyDescent="0.2">
      <c r="A1455" s="3" t="s">
        <v>21</v>
      </c>
      <c r="B1455" s="4" t="s">
        <v>93</v>
      </c>
      <c r="C1455" s="4" t="s">
        <v>2176</v>
      </c>
      <c r="D1455" s="4" t="s">
        <v>660</v>
      </c>
    </row>
    <row r="1456" spans="1:4" x14ac:dyDescent="0.2">
      <c r="A1456" s="1" t="s">
        <v>21</v>
      </c>
      <c r="B1456" s="2" t="s">
        <v>93</v>
      </c>
      <c r="C1456" s="2" t="s">
        <v>2175</v>
      </c>
      <c r="D1456" s="2" t="s">
        <v>659</v>
      </c>
    </row>
    <row r="1457" spans="1:4" x14ac:dyDescent="0.2">
      <c r="A1457" s="3" t="s">
        <v>21</v>
      </c>
      <c r="B1457" s="4" t="s">
        <v>93</v>
      </c>
      <c r="C1457" s="4" t="s">
        <v>2174</v>
      </c>
      <c r="D1457" s="4" t="s">
        <v>658</v>
      </c>
    </row>
    <row r="1458" spans="1:4" x14ac:dyDescent="0.2">
      <c r="A1458" s="1" t="s">
        <v>21</v>
      </c>
      <c r="B1458" s="2" t="s">
        <v>93</v>
      </c>
      <c r="C1458" s="2" t="s">
        <v>2173</v>
      </c>
      <c r="D1458" s="2" t="s">
        <v>657</v>
      </c>
    </row>
    <row r="1459" spans="1:4" x14ac:dyDescent="0.2">
      <c r="A1459" s="3" t="s">
        <v>21</v>
      </c>
      <c r="B1459" s="4" t="s">
        <v>93</v>
      </c>
      <c r="C1459" s="4" t="s">
        <v>2172</v>
      </c>
      <c r="D1459" s="4" t="s">
        <v>656</v>
      </c>
    </row>
    <row r="1460" spans="1:4" x14ac:dyDescent="0.2">
      <c r="A1460" s="1" t="s">
        <v>21</v>
      </c>
      <c r="B1460" s="2" t="s">
        <v>93</v>
      </c>
      <c r="C1460" s="2" t="s">
        <v>2194</v>
      </c>
      <c r="D1460" s="2" t="s">
        <v>2195</v>
      </c>
    </row>
    <row r="1461" spans="1:4" x14ac:dyDescent="0.2">
      <c r="A1461" s="3" t="s">
        <v>21</v>
      </c>
      <c r="B1461" s="4" t="s">
        <v>93</v>
      </c>
      <c r="C1461" s="4" t="s">
        <v>2190</v>
      </c>
      <c r="D1461" s="4" t="s">
        <v>2191</v>
      </c>
    </row>
    <row r="1462" spans="1:4" x14ac:dyDescent="0.2">
      <c r="A1462" s="1" t="s">
        <v>21</v>
      </c>
      <c r="B1462" s="2" t="s">
        <v>93</v>
      </c>
      <c r="C1462" s="2" t="s">
        <v>2185</v>
      </c>
      <c r="D1462" s="2" t="s">
        <v>669</v>
      </c>
    </row>
    <row r="1463" spans="1:4" x14ac:dyDescent="0.2">
      <c r="A1463" s="3" t="s">
        <v>21</v>
      </c>
      <c r="B1463" s="4" t="s">
        <v>93</v>
      </c>
      <c r="C1463" s="4" t="s">
        <v>2187</v>
      </c>
      <c r="D1463" s="4" t="s">
        <v>671</v>
      </c>
    </row>
    <row r="1464" spans="1:4" x14ac:dyDescent="0.2">
      <c r="A1464" s="1" t="s">
        <v>21</v>
      </c>
      <c r="B1464" s="2" t="s">
        <v>93</v>
      </c>
      <c r="C1464" s="2" t="s">
        <v>2186</v>
      </c>
      <c r="D1464" s="2" t="s">
        <v>670</v>
      </c>
    </row>
    <row r="1465" spans="1:4" x14ac:dyDescent="0.2">
      <c r="A1465" s="3" t="s">
        <v>21</v>
      </c>
      <c r="B1465" s="4" t="s">
        <v>93</v>
      </c>
      <c r="C1465" s="4" t="s">
        <v>2181</v>
      </c>
      <c r="D1465" s="4" t="s">
        <v>665</v>
      </c>
    </row>
    <row r="1466" spans="1:4" x14ac:dyDescent="0.2">
      <c r="A1466" s="1" t="s">
        <v>21</v>
      </c>
      <c r="B1466" s="2" t="s">
        <v>93</v>
      </c>
      <c r="C1466" s="2" t="s">
        <v>2180</v>
      </c>
      <c r="D1466" s="2" t="s">
        <v>664</v>
      </c>
    </row>
    <row r="1467" spans="1:4" x14ac:dyDescent="0.2">
      <c r="A1467" s="3" t="s">
        <v>21</v>
      </c>
      <c r="B1467" s="4" t="s">
        <v>93</v>
      </c>
      <c r="C1467" s="4" t="s">
        <v>2179</v>
      </c>
      <c r="D1467" s="4" t="s">
        <v>663</v>
      </c>
    </row>
    <row r="1468" spans="1:4" x14ac:dyDescent="0.2">
      <c r="A1468" s="1" t="s">
        <v>21</v>
      </c>
      <c r="B1468" s="2" t="s">
        <v>93</v>
      </c>
      <c r="C1468" s="2" t="s">
        <v>2178</v>
      </c>
      <c r="D1468" s="2" t="s">
        <v>662</v>
      </c>
    </row>
    <row r="1469" spans="1:4" x14ac:dyDescent="0.2">
      <c r="A1469" s="3" t="s">
        <v>21</v>
      </c>
      <c r="B1469" s="4" t="s">
        <v>93</v>
      </c>
      <c r="C1469" s="4" t="s">
        <v>2177</v>
      </c>
      <c r="D1469" s="4" t="s">
        <v>661</v>
      </c>
    </row>
    <row r="1470" spans="1:4" x14ac:dyDescent="0.2">
      <c r="A1470" s="1" t="s">
        <v>21</v>
      </c>
      <c r="B1470" s="2" t="s">
        <v>93</v>
      </c>
      <c r="C1470" s="2" t="s">
        <v>2201</v>
      </c>
      <c r="D1470" s="2" t="s">
        <v>513</v>
      </c>
    </row>
    <row r="1471" spans="1:4" x14ac:dyDescent="0.2">
      <c r="A1471" s="3" t="s">
        <v>21</v>
      </c>
      <c r="B1471" s="4" t="s">
        <v>93</v>
      </c>
      <c r="C1471" s="4" t="s">
        <v>2196</v>
      </c>
      <c r="D1471" s="4" t="s">
        <v>479</v>
      </c>
    </row>
    <row r="1472" spans="1:4" x14ac:dyDescent="0.2">
      <c r="A1472" s="1" t="s">
        <v>21</v>
      </c>
      <c r="B1472" s="2" t="s">
        <v>92</v>
      </c>
      <c r="C1472" s="2" t="s">
        <v>2070</v>
      </c>
      <c r="D1472" s="2" t="s">
        <v>2071</v>
      </c>
    </row>
    <row r="1473" spans="1:4" x14ac:dyDescent="0.2">
      <c r="A1473" s="3" t="s">
        <v>21</v>
      </c>
      <c r="B1473" s="4" t="s">
        <v>92</v>
      </c>
      <c r="C1473" s="4" t="s">
        <v>2068</v>
      </c>
      <c r="D1473" s="4" t="s">
        <v>2069</v>
      </c>
    </row>
    <row r="1474" spans="1:4" x14ac:dyDescent="0.2">
      <c r="A1474" s="1" t="s">
        <v>21</v>
      </c>
      <c r="B1474" s="2" t="s">
        <v>92</v>
      </c>
      <c r="C1474" s="2" t="s">
        <v>2072</v>
      </c>
      <c r="D1474" s="2" t="s">
        <v>2073</v>
      </c>
    </row>
    <row r="1475" spans="1:4" x14ac:dyDescent="0.2">
      <c r="A1475" s="3" t="s">
        <v>21</v>
      </c>
      <c r="B1475" s="4" t="s">
        <v>92</v>
      </c>
      <c r="C1475" s="4" t="s">
        <v>2094</v>
      </c>
      <c r="D1475" s="4" t="s">
        <v>2095</v>
      </c>
    </row>
    <row r="1476" spans="1:4" x14ac:dyDescent="0.2">
      <c r="A1476" s="1" t="s">
        <v>21</v>
      </c>
      <c r="B1476" s="2" t="s">
        <v>92</v>
      </c>
      <c r="C1476" s="2" t="s">
        <v>2092</v>
      </c>
      <c r="D1476" s="2" t="s">
        <v>2093</v>
      </c>
    </row>
    <row r="1477" spans="1:4" x14ac:dyDescent="0.2">
      <c r="A1477" s="3" t="s">
        <v>21</v>
      </c>
      <c r="B1477" s="4" t="s">
        <v>92</v>
      </c>
      <c r="C1477" s="4" t="s">
        <v>2090</v>
      </c>
      <c r="D1477" s="4" t="s">
        <v>2091</v>
      </c>
    </row>
    <row r="1478" spans="1:4" x14ac:dyDescent="0.2">
      <c r="A1478" s="1" t="s">
        <v>21</v>
      </c>
      <c r="B1478" s="2" t="s">
        <v>92</v>
      </c>
      <c r="C1478" s="2" t="s">
        <v>2088</v>
      </c>
      <c r="D1478" s="2" t="s">
        <v>2089</v>
      </c>
    </row>
    <row r="1479" spans="1:4" x14ac:dyDescent="0.2">
      <c r="A1479" s="3" t="s">
        <v>21</v>
      </c>
      <c r="B1479" s="4" t="s">
        <v>92</v>
      </c>
      <c r="C1479" s="4" t="s">
        <v>2086</v>
      </c>
      <c r="D1479" s="4" t="s">
        <v>2087</v>
      </c>
    </row>
    <row r="1480" spans="1:4" x14ac:dyDescent="0.2">
      <c r="A1480" s="1" t="s">
        <v>21</v>
      </c>
      <c r="B1480" s="2" t="s">
        <v>91</v>
      </c>
      <c r="C1480" s="2" t="s">
        <v>1947</v>
      </c>
      <c r="D1480" s="2" t="s">
        <v>1165</v>
      </c>
    </row>
    <row r="1481" spans="1:4" x14ac:dyDescent="0.2">
      <c r="A1481" s="3" t="s">
        <v>21</v>
      </c>
      <c r="B1481" s="4" t="s">
        <v>91</v>
      </c>
      <c r="C1481" s="4" t="s">
        <v>1987</v>
      </c>
      <c r="D1481" s="4" t="s">
        <v>1879</v>
      </c>
    </row>
    <row r="1482" spans="1:4" x14ac:dyDescent="0.2">
      <c r="A1482" s="1" t="s">
        <v>21</v>
      </c>
      <c r="B1482" s="2" t="s">
        <v>91</v>
      </c>
      <c r="C1482" s="2" t="s">
        <v>1997</v>
      </c>
      <c r="D1482" s="2" t="s">
        <v>1998</v>
      </c>
    </row>
    <row r="1483" spans="1:4" x14ac:dyDescent="0.2">
      <c r="A1483" s="3" t="s">
        <v>21</v>
      </c>
      <c r="B1483" s="4" t="s">
        <v>92</v>
      </c>
      <c r="C1483" s="4" t="s">
        <v>2113</v>
      </c>
      <c r="D1483" s="4" t="s">
        <v>919</v>
      </c>
    </row>
    <row r="1484" spans="1:4" x14ac:dyDescent="0.2">
      <c r="A1484" s="1" t="s">
        <v>21</v>
      </c>
      <c r="B1484" s="2" t="s">
        <v>92</v>
      </c>
      <c r="C1484" s="2" t="s">
        <v>2112</v>
      </c>
      <c r="D1484" s="2" t="s">
        <v>918</v>
      </c>
    </row>
    <row r="1485" spans="1:4" x14ac:dyDescent="0.2">
      <c r="A1485" s="3" t="s">
        <v>21</v>
      </c>
      <c r="B1485" s="4" t="s">
        <v>92</v>
      </c>
      <c r="C1485" s="4" t="s">
        <v>2111</v>
      </c>
      <c r="D1485" s="4" t="s">
        <v>917</v>
      </c>
    </row>
    <row r="1486" spans="1:4" x14ac:dyDescent="0.2">
      <c r="A1486" s="1" t="s">
        <v>21</v>
      </c>
      <c r="B1486" s="2" t="s">
        <v>92</v>
      </c>
      <c r="C1486" s="2" t="s">
        <v>2110</v>
      </c>
      <c r="D1486" s="2" t="s">
        <v>916</v>
      </c>
    </row>
    <row r="1487" spans="1:4" x14ac:dyDescent="0.2">
      <c r="A1487" s="3" t="s">
        <v>21</v>
      </c>
      <c r="B1487" s="4" t="s">
        <v>92</v>
      </c>
      <c r="C1487" s="4" t="s">
        <v>2109</v>
      </c>
      <c r="D1487" s="4" t="s">
        <v>915</v>
      </c>
    </row>
    <row r="1488" spans="1:4" x14ac:dyDescent="0.2">
      <c r="A1488" s="1" t="s">
        <v>21</v>
      </c>
      <c r="B1488" s="2" t="s">
        <v>92</v>
      </c>
      <c r="C1488" s="2" t="s">
        <v>2108</v>
      </c>
      <c r="D1488" s="2" t="s">
        <v>770</v>
      </c>
    </row>
    <row r="1489" spans="1:4" x14ac:dyDescent="0.2">
      <c r="A1489" s="3" t="s">
        <v>21</v>
      </c>
      <c r="B1489" s="4" t="s">
        <v>92</v>
      </c>
      <c r="C1489" s="4" t="s">
        <v>2107</v>
      </c>
      <c r="D1489" s="4" t="s">
        <v>769</v>
      </c>
    </row>
    <row r="1490" spans="1:4" x14ac:dyDescent="0.2">
      <c r="A1490" s="1" t="s">
        <v>21</v>
      </c>
      <c r="B1490" s="2" t="s">
        <v>89</v>
      </c>
      <c r="C1490" s="2" t="s">
        <v>1667</v>
      </c>
      <c r="D1490" s="2" t="s">
        <v>435</v>
      </c>
    </row>
    <row r="1491" spans="1:4" x14ac:dyDescent="0.2">
      <c r="A1491" s="3" t="s">
        <v>21</v>
      </c>
      <c r="B1491" s="4" t="s">
        <v>90</v>
      </c>
      <c r="C1491" s="4" t="s">
        <v>1797</v>
      </c>
      <c r="D1491" s="4" t="s">
        <v>1798</v>
      </c>
    </row>
    <row r="1492" spans="1:4" x14ac:dyDescent="0.2">
      <c r="A1492" s="1" t="s">
        <v>21</v>
      </c>
      <c r="B1492" s="2" t="s">
        <v>91</v>
      </c>
      <c r="C1492" s="2" t="s">
        <v>1995</v>
      </c>
      <c r="D1492" s="2" t="s">
        <v>1996</v>
      </c>
    </row>
    <row r="1493" spans="1:4" x14ac:dyDescent="0.2">
      <c r="A1493" s="3" t="s">
        <v>21</v>
      </c>
      <c r="B1493" s="4" t="s">
        <v>91</v>
      </c>
      <c r="C1493" s="4" t="s">
        <v>2001</v>
      </c>
      <c r="D1493" s="4" t="s">
        <v>2002</v>
      </c>
    </row>
    <row r="1494" spans="1:4" x14ac:dyDescent="0.2">
      <c r="A1494" s="1" t="s">
        <v>21</v>
      </c>
      <c r="B1494" s="2" t="s">
        <v>91</v>
      </c>
      <c r="C1494" s="2" t="s">
        <v>1999</v>
      </c>
      <c r="D1494" s="2" t="s">
        <v>2000</v>
      </c>
    </row>
    <row r="1495" spans="1:4" x14ac:dyDescent="0.2">
      <c r="A1495" s="3" t="s">
        <v>21</v>
      </c>
      <c r="B1495" s="4" t="s">
        <v>91</v>
      </c>
      <c r="C1495" s="4" t="s">
        <v>2021</v>
      </c>
      <c r="D1495" s="4" t="s">
        <v>2022</v>
      </c>
    </row>
    <row r="1496" spans="1:4" x14ac:dyDescent="0.2">
      <c r="A1496" s="1" t="s">
        <v>21</v>
      </c>
      <c r="B1496" s="2" t="s">
        <v>91</v>
      </c>
      <c r="C1496" s="2" t="s">
        <v>2019</v>
      </c>
      <c r="D1496" s="2" t="s">
        <v>2020</v>
      </c>
    </row>
    <row r="1497" spans="1:4" x14ac:dyDescent="0.2">
      <c r="A1497" s="3" t="s">
        <v>21</v>
      </c>
      <c r="B1497" s="4" t="s">
        <v>91</v>
      </c>
      <c r="C1497" s="4" t="s">
        <v>2017</v>
      </c>
      <c r="D1497" s="4" t="s">
        <v>2018</v>
      </c>
    </row>
    <row r="1498" spans="1:4" x14ac:dyDescent="0.2">
      <c r="A1498" s="1" t="s">
        <v>21</v>
      </c>
      <c r="B1498" s="2" t="s">
        <v>91</v>
      </c>
      <c r="C1498" s="2" t="s">
        <v>2015</v>
      </c>
      <c r="D1498" s="2" t="s">
        <v>2016</v>
      </c>
    </row>
    <row r="1499" spans="1:4" x14ac:dyDescent="0.2">
      <c r="A1499" s="3" t="s">
        <v>21</v>
      </c>
      <c r="B1499" s="4" t="s">
        <v>91</v>
      </c>
      <c r="C1499" s="4" t="s">
        <v>2013</v>
      </c>
      <c r="D1499" s="4" t="s">
        <v>2014</v>
      </c>
    </row>
    <row r="1500" spans="1:4" x14ac:dyDescent="0.2">
      <c r="A1500" s="1" t="s">
        <v>21</v>
      </c>
      <c r="B1500" s="2" t="s">
        <v>89</v>
      </c>
      <c r="C1500" s="2" t="s">
        <v>1668</v>
      </c>
      <c r="D1500" s="2" t="s">
        <v>436</v>
      </c>
    </row>
    <row r="1501" spans="1:4" x14ac:dyDescent="0.2">
      <c r="A1501" s="3" t="s">
        <v>21</v>
      </c>
      <c r="B1501" s="4" t="s">
        <v>89</v>
      </c>
      <c r="C1501" s="4" t="s">
        <v>1672</v>
      </c>
      <c r="D1501" s="4" t="s">
        <v>614</v>
      </c>
    </row>
    <row r="1502" spans="1:4" x14ac:dyDescent="0.2">
      <c r="A1502" s="1" t="s">
        <v>21</v>
      </c>
      <c r="B1502" s="2" t="s">
        <v>89</v>
      </c>
      <c r="C1502" s="2" t="s">
        <v>1671</v>
      </c>
      <c r="D1502" s="2" t="s">
        <v>613</v>
      </c>
    </row>
    <row r="1503" spans="1:4" x14ac:dyDescent="0.2">
      <c r="A1503" s="3" t="s">
        <v>21</v>
      </c>
      <c r="B1503" s="4" t="s">
        <v>89</v>
      </c>
      <c r="C1503" s="4" t="s">
        <v>1664</v>
      </c>
      <c r="D1503" s="4" t="s">
        <v>466</v>
      </c>
    </row>
    <row r="1504" spans="1:4" x14ac:dyDescent="0.2">
      <c r="A1504" s="1" t="s">
        <v>21</v>
      </c>
      <c r="B1504" s="2" t="s">
        <v>89</v>
      </c>
      <c r="C1504" s="2" t="s">
        <v>1673</v>
      </c>
      <c r="D1504" s="2" t="s">
        <v>615</v>
      </c>
    </row>
    <row r="1505" spans="1:4" x14ac:dyDescent="0.2">
      <c r="A1505" s="3" t="s">
        <v>21</v>
      </c>
      <c r="B1505" s="4" t="s">
        <v>87</v>
      </c>
      <c r="C1505" s="4" t="s">
        <v>1575</v>
      </c>
      <c r="D1505" s="4" t="s">
        <v>1576</v>
      </c>
    </row>
    <row r="1506" spans="1:4" x14ac:dyDescent="0.2">
      <c r="A1506" s="1" t="s">
        <v>21</v>
      </c>
      <c r="B1506" s="2" t="s">
        <v>87</v>
      </c>
      <c r="C1506" s="2" t="s">
        <v>1559</v>
      </c>
      <c r="D1506" s="2" t="s">
        <v>1560</v>
      </c>
    </row>
    <row r="1507" spans="1:4" x14ac:dyDescent="0.2">
      <c r="A1507" s="3" t="s">
        <v>21</v>
      </c>
      <c r="B1507" s="4" t="s">
        <v>87</v>
      </c>
      <c r="C1507" s="4" t="s">
        <v>1622</v>
      </c>
      <c r="D1507" s="4" t="s">
        <v>1056</v>
      </c>
    </row>
    <row r="1508" spans="1:4" x14ac:dyDescent="0.2">
      <c r="A1508" s="1" t="s">
        <v>21</v>
      </c>
      <c r="B1508" s="2" t="s">
        <v>87</v>
      </c>
      <c r="C1508" s="2" t="s">
        <v>1621</v>
      </c>
      <c r="D1508" s="2" t="s">
        <v>1054</v>
      </c>
    </row>
    <row r="1509" spans="1:4" x14ac:dyDescent="0.2">
      <c r="A1509" s="3" t="s">
        <v>21</v>
      </c>
      <c r="B1509" s="4" t="s">
        <v>87</v>
      </c>
      <c r="C1509" s="4" t="s">
        <v>1620</v>
      </c>
      <c r="D1509" s="4" t="s">
        <v>1053</v>
      </c>
    </row>
    <row r="1510" spans="1:4" x14ac:dyDescent="0.2">
      <c r="A1510" s="1" t="s">
        <v>21</v>
      </c>
      <c r="B1510" s="2" t="s">
        <v>86</v>
      </c>
      <c r="C1510" s="2" t="s">
        <v>2345</v>
      </c>
      <c r="D1510" s="2" t="s">
        <v>750</v>
      </c>
    </row>
    <row r="1511" spans="1:4" x14ac:dyDescent="0.2">
      <c r="A1511" s="3" t="s">
        <v>21</v>
      </c>
      <c r="B1511" s="4" t="s">
        <v>87</v>
      </c>
      <c r="C1511" s="4" t="s">
        <v>1561</v>
      </c>
      <c r="D1511" s="4" t="s">
        <v>1562</v>
      </c>
    </row>
    <row r="1512" spans="1:4" x14ac:dyDescent="0.2">
      <c r="A1512" s="1" t="s">
        <v>21</v>
      </c>
      <c r="B1512" s="2" t="s">
        <v>87</v>
      </c>
      <c r="C1512" s="2" t="s">
        <v>1563</v>
      </c>
      <c r="D1512" s="2" t="s">
        <v>1564</v>
      </c>
    </row>
    <row r="1513" spans="1:4" x14ac:dyDescent="0.2">
      <c r="A1513" s="3" t="s">
        <v>21</v>
      </c>
      <c r="B1513" s="4" t="s">
        <v>87</v>
      </c>
      <c r="C1513" s="4" t="s">
        <v>1558</v>
      </c>
      <c r="D1513" s="4" t="s">
        <v>521</v>
      </c>
    </row>
    <row r="1514" spans="1:4" x14ac:dyDescent="0.2">
      <c r="A1514" s="1" t="s">
        <v>21</v>
      </c>
      <c r="B1514" s="2" t="s">
        <v>87</v>
      </c>
      <c r="C1514" s="2" t="s">
        <v>1557</v>
      </c>
      <c r="D1514" s="2" t="s">
        <v>520</v>
      </c>
    </row>
    <row r="1515" spans="1:4" x14ac:dyDescent="0.2">
      <c r="A1515" s="3" t="s">
        <v>21</v>
      </c>
      <c r="B1515" s="4" t="s">
        <v>87</v>
      </c>
      <c r="C1515" s="4" t="s">
        <v>1556</v>
      </c>
      <c r="D1515" s="4" t="s">
        <v>519</v>
      </c>
    </row>
    <row r="1516" spans="1:4" x14ac:dyDescent="0.2">
      <c r="A1516" s="1" t="s">
        <v>21</v>
      </c>
      <c r="B1516" s="2" t="s">
        <v>87</v>
      </c>
      <c r="C1516" s="2" t="s">
        <v>1555</v>
      </c>
      <c r="D1516" s="2" t="s">
        <v>518</v>
      </c>
    </row>
    <row r="1517" spans="1:4" x14ac:dyDescent="0.2">
      <c r="A1517" s="3" t="s">
        <v>21</v>
      </c>
      <c r="B1517" s="4" t="s">
        <v>87</v>
      </c>
      <c r="C1517" s="4" t="s">
        <v>1554</v>
      </c>
      <c r="D1517" s="4" t="s">
        <v>517</v>
      </c>
    </row>
    <row r="1518" spans="1:4" x14ac:dyDescent="0.2">
      <c r="A1518" s="1" t="s">
        <v>21</v>
      </c>
      <c r="B1518" s="2" t="s">
        <v>87</v>
      </c>
      <c r="C1518" s="2" t="s">
        <v>1553</v>
      </c>
      <c r="D1518" s="2" t="s">
        <v>516</v>
      </c>
    </row>
    <row r="1519" spans="1:4" x14ac:dyDescent="0.2">
      <c r="A1519" s="3" t="s">
        <v>21</v>
      </c>
      <c r="B1519" s="4" t="s">
        <v>87</v>
      </c>
      <c r="C1519" s="4" t="s">
        <v>1552</v>
      </c>
      <c r="D1519" s="4" t="s">
        <v>515</v>
      </c>
    </row>
    <row r="1520" spans="1:4" x14ac:dyDescent="0.2">
      <c r="A1520" s="1" t="s">
        <v>21</v>
      </c>
      <c r="B1520" s="2" t="s">
        <v>29</v>
      </c>
      <c r="C1520" s="2" t="s">
        <v>2436</v>
      </c>
      <c r="D1520" s="2" t="s">
        <v>1465</v>
      </c>
    </row>
    <row r="1521" spans="1:4" x14ac:dyDescent="0.2">
      <c r="A1521" s="3" t="s">
        <v>21</v>
      </c>
      <c r="B1521" s="4" t="s">
        <v>29</v>
      </c>
      <c r="C1521" s="4" t="s">
        <v>2435</v>
      </c>
      <c r="D1521" s="4" t="s">
        <v>874</v>
      </c>
    </row>
    <row r="1522" spans="1:4" x14ac:dyDescent="0.2">
      <c r="A1522" s="1" t="s">
        <v>21</v>
      </c>
      <c r="B1522" s="2" t="s">
        <v>29</v>
      </c>
      <c r="C1522" s="2" t="s">
        <v>2439</v>
      </c>
      <c r="D1522" s="2" t="s">
        <v>1470</v>
      </c>
    </row>
    <row r="1523" spans="1:4" x14ac:dyDescent="0.2">
      <c r="A1523" s="3" t="s">
        <v>21</v>
      </c>
      <c r="B1523" s="4" t="s">
        <v>29</v>
      </c>
      <c r="C1523" s="4" t="s">
        <v>2431</v>
      </c>
      <c r="D1523" s="4" t="s">
        <v>873</v>
      </c>
    </row>
    <row r="1524" spans="1:4" x14ac:dyDescent="0.2">
      <c r="A1524" s="1" t="s">
        <v>21</v>
      </c>
      <c r="B1524" s="2" t="s">
        <v>29</v>
      </c>
      <c r="C1524" s="2" t="s">
        <v>2443</v>
      </c>
      <c r="D1524" s="2" t="s">
        <v>299</v>
      </c>
    </row>
    <row r="1525" spans="1:4" x14ac:dyDescent="0.2">
      <c r="A1525" s="3" t="s">
        <v>21</v>
      </c>
      <c r="B1525" s="4" t="s">
        <v>85</v>
      </c>
      <c r="C1525" s="4" t="s">
        <v>2464</v>
      </c>
      <c r="D1525" s="4" t="s">
        <v>668</v>
      </c>
    </row>
    <row r="1526" spans="1:4" x14ac:dyDescent="0.2">
      <c r="A1526" s="1" t="s">
        <v>21</v>
      </c>
      <c r="B1526" s="2" t="s">
        <v>85</v>
      </c>
      <c r="C1526" s="2" t="s">
        <v>2463</v>
      </c>
      <c r="D1526" s="2" t="s">
        <v>667</v>
      </c>
    </row>
    <row r="1527" spans="1:4" x14ac:dyDescent="0.2">
      <c r="A1527" s="3" t="s">
        <v>21</v>
      </c>
      <c r="B1527" s="4" t="s">
        <v>85</v>
      </c>
      <c r="C1527" s="4" t="s">
        <v>2462</v>
      </c>
      <c r="D1527" s="4" t="s">
        <v>666</v>
      </c>
    </row>
    <row r="1528" spans="1:4" x14ac:dyDescent="0.2">
      <c r="A1528" s="1" t="s">
        <v>21</v>
      </c>
      <c r="B1528" s="2" t="s">
        <v>85</v>
      </c>
      <c r="C1528" s="2" t="s">
        <v>2461</v>
      </c>
      <c r="D1528" s="2" t="s">
        <v>665</v>
      </c>
    </row>
    <row r="1529" spans="1:4" x14ac:dyDescent="0.2">
      <c r="A1529" s="3" t="s">
        <v>21</v>
      </c>
      <c r="B1529" s="4" t="s">
        <v>85</v>
      </c>
      <c r="C1529" s="4" t="s">
        <v>2460</v>
      </c>
      <c r="D1529" s="4" t="s">
        <v>664</v>
      </c>
    </row>
    <row r="1530" spans="1:4" x14ac:dyDescent="0.2">
      <c r="A1530" s="1" t="s">
        <v>21</v>
      </c>
      <c r="B1530" s="2" t="s">
        <v>29</v>
      </c>
      <c r="C1530" s="2" t="s">
        <v>2445</v>
      </c>
      <c r="D1530" s="2" t="s">
        <v>301</v>
      </c>
    </row>
    <row r="1531" spans="1:4" x14ac:dyDescent="0.2">
      <c r="A1531" s="3" t="s">
        <v>21</v>
      </c>
      <c r="B1531" s="4" t="s">
        <v>29</v>
      </c>
      <c r="C1531" s="4" t="s">
        <v>2447</v>
      </c>
      <c r="D1531" s="4" t="s">
        <v>2220</v>
      </c>
    </row>
    <row r="1532" spans="1:4" x14ac:dyDescent="0.2">
      <c r="A1532" s="1" t="s">
        <v>21</v>
      </c>
      <c r="B1532" s="2" t="s">
        <v>29</v>
      </c>
      <c r="C1532" s="2" t="s">
        <v>2441</v>
      </c>
      <c r="D1532" s="2" t="s">
        <v>1473</v>
      </c>
    </row>
    <row r="1533" spans="1:4" x14ac:dyDescent="0.2">
      <c r="A1533" s="3" t="s">
        <v>21</v>
      </c>
      <c r="B1533" s="4" t="s">
        <v>84</v>
      </c>
      <c r="C1533" s="4" t="s">
        <v>1900</v>
      </c>
      <c r="D1533" s="4" t="s">
        <v>1782</v>
      </c>
    </row>
    <row r="1534" spans="1:4" x14ac:dyDescent="0.2">
      <c r="A1534" s="1" t="s">
        <v>21</v>
      </c>
      <c r="B1534" s="2" t="s">
        <v>84</v>
      </c>
      <c r="C1534" s="2" t="s">
        <v>1901</v>
      </c>
      <c r="D1534" s="2" t="s">
        <v>1783</v>
      </c>
    </row>
    <row r="1535" spans="1:4" x14ac:dyDescent="0.2">
      <c r="A1535" s="3" t="s">
        <v>21</v>
      </c>
      <c r="B1535" s="4" t="s">
        <v>84</v>
      </c>
      <c r="C1535" s="4" t="s">
        <v>1902</v>
      </c>
      <c r="D1535" s="4" t="s">
        <v>1784</v>
      </c>
    </row>
    <row r="1536" spans="1:4" x14ac:dyDescent="0.2">
      <c r="A1536" s="1" t="s">
        <v>21</v>
      </c>
      <c r="B1536" s="2" t="s">
        <v>84</v>
      </c>
      <c r="C1536" s="2" t="s">
        <v>1896</v>
      </c>
      <c r="D1536" s="2" t="s">
        <v>1774</v>
      </c>
    </row>
    <row r="1537" spans="1:4" x14ac:dyDescent="0.2">
      <c r="A1537" s="3" t="s">
        <v>21</v>
      </c>
      <c r="B1537" s="4" t="s">
        <v>82</v>
      </c>
      <c r="C1537" s="4" t="s">
        <v>1832</v>
      </c>
      <c r="D1537" s="4" t="s">
        <v>928</v>
      </c>
    </row>
    <row r="1538" spans="1:4" x14ac:dyDescent="0.2">
      <c r="A1538" s="1" t="s">
        <v>21</v>
      </c>
      <c r="B1538" s="2" t="s">
        <v>82</v>
      </c>
      <c r="C1538" s="2" t="s">
        <v>1831</v>
      </c>
      <c r="D1538" s="2" t="s">
        <v>927</v>
      </c>
    </row>
    <row r="1539" spans="1:4" x14ac:dyDescent="0.2">
      <c r="A1539" s="3" t="s">
        <v>21</v>
      </c>
      <c r="B1539" s="4" t="s">
        <v>82</v>
      </c>
      <c r="C1539" s="4" t="s">
        <v>1830</v>
      </c>
      <c r="D1539" s="4" t="s">
        <v>926</v>
      </c>
    </row>
    <row r="1540" spans="1:4" x14ac:dyDescent="0.2">
      <c r="A1540" s="1" t="s">
        <v>21</v>
      </c>
      <c r="B1540" s="2" t="s">
        <v>94</v>
      </c>
      <c r="C1540" s="2" t="s">
        <v>2228</v>
      </c>
      <c r="D1540" s="2" t="s">
        <v>1638</v>
      </c>
    </row>
    <row r="1541" spans="1:4" x14ac:dyDescent="0.2">
      <c r="A1541" s="3" t="s">
        <v>21</v>
      </c>
      <c r="B1541" s="4" t="s">
        <v>94</v>
      </c>
      <c r="C1541" s="4" t="s">
        <v>2229</v>
      </c>
      <c r="D1541" s="4" t="s">
        <v>1513</v>
      </c>
    </row>
    <row r="1542" spans="1:4" x14ac:dyDescent="0.2">
      <c r="A1542" s="1" t="s">
        <v>21</v>
      </c>
      <c r="B1542" s="2" t="s">
        <v>94</v>
      </c>
      <c r="C1542" s="2" t="s">
        <v>2230</v>
      </c>
      <c r="D1542" s="2" t="s">
        <v>872</v>
      </c>
    </row>
    <row r="1543" spans="1:4" x14ac:dyDescent="0.2">
      <c r="A1543" s="3" t="s">
        <v>21</v>
      </c>
      <c r="B1543" s="4" t="s">
        <v>94</v>
      </c>
      <c r="C1543" s="4" t="s">
        <v>2231</v>
      </c>
      <c r="D1543" s="4" t="s">
        <v>873</v>
      </c>
    </row>
    <row r="1544" spans="1:4" x14ac:dyDescent="0.2">
      <c r="A1544" s="1" t="s">
        <v>21</v>
      </c>
      <c r="B1544" s="2" t="s">
        <v>95</v>
      </c>
      <c r="C1544" s="2" t="s">
        <v>2252</v>
      </c>
      <c r="D1544" s="2" t="s">
        <v>525</v>
      </c>
    </row>
    <row r="1545" spans="1:4" x14ac:dyDescent="0.2">
      <c r="A1545" s="3" t="s">
        <v>21</v>
      </c>
      <c r="B1545" s="4" t="s">
        <v>95</v>
      </c>
      <c r="C1545" s="4" t="s">
        <v>2248</v>
      </c>
      <c r="D1545" s="4" t="s">
        <v>452</v>
      </c>
    </row>
    <row r="1546" spans="1:4" x14ac:dyDescent="0.2">
      <c r="A1546" s="1" t="s">
        <v>21</v>
      </c>
      <c r="B1546" s="2" t="s">
        <v>95</v>
      </c>
      <c r="C1546" s="2" t="s">
        <v>2251</v>
      </c>
      <c r="D1546" s="2" t="s">
        <v>455</v>
      </c>
    </row>
    <row r="1547" spans="1:4" x14ac:dyDescent="0.2">
      <c r="A1547" s="3" t="s">
        <v>21</v>
      </c>
      <c r="B1547" s="4" t="s">
        <v>95</v>
      </c>
      <c r="C1547" s="4" t="s">
        <v>2255</v>
      </c>
      <c r="D1547" s="4" t="s">
        <v>528</v>
      </c>
    </row>
    <row r="1548" spans="1:4" x14ac:dyDescent="0.2">
      <c r="A1548" s="1" t="s">
        <v>21</v>
      </c>
      <c r="B1548" s="2" t="s">
        <v>95</v>
      </c>
      <c r="C1548" s="2" t="s">
        <v>2249</v>
      </c>
      <c r="D1548" s="2" t="s">
        <v>453</v>
      </c>
    </row>
    <row r="1549" spans="1:4" x14ac:dyDescent="0.2">
      <c r="A1549" s="3" t="s">
        <v>21</v>
      </c>
      <c r="B1549" s="4" t="s">
        <v>95</v>
      </c>
      <c r="C1549" s="4" t="s">
        <v>2250</v>
      </c>
      <c r="D1549" s="4" t="s">
        <v>454</v>
      </c>
    </row>
    <row r="1550" spans="1:4" x14ac:dyDescent="0.2">
      <c r="A1550" s="1" t="s">
        <v>21</v>
      </c>
      <c r="B1550" s="2" t="s">
        <v>93</v>
      </c>
      <c r="C1550" s="2" t="s">
        <v>2216</v>
      </c>
      <c r="D1550" s="2" t="s">
        <v>1507</v>
      </c>
    </row>
    <row r="1551" spans="1:4" x14ac:dyDescent="0.2">
      <c r="A1551" s="3" t="s">
        <v>21</v>
      </c>
      <c r="B1551" s="4" t="s">
        <v>94</v>
      </c>
      <c r="C1551" s="4" t="s">
        <v>2226</v>
      </c>
      <c r="D1551" s="4" t="s">
        <v>2227</v>
      </c>
    </row>
    <row r="1552" spans="1:4" x14ac:dyDescent="0.2">
      <c r="A1552" s="1" t="s">
        <v>21</v>
      </c>
      <c r="B1552" s="2" t="s">
        <v>94</v>
      </c>
      <c r="C1552" s="2" t="s">
        <v>2236</v>
      </c>
      <c r="D1552" s="2" t="s">
        <v>1465</v>
      </c>
    </row>
    <row r="1553" spans="1:4" x14ac:dyDescent="0.2">
      <c r="A1553" s="3" t="s">
        <v>21</v>
      </c>
      <c r="B1553" s="4" t="s">
        <v>94</v>
      </c>
      <c r="C1553" s="4" t="s">
        <v>2232</v>
      </c>
      <c r="D1553" s="4" t="s">
        <v>1514</v>
      </c>
    </row>
    <row r="1554" spans="1:4" x14ac:dyDescent="0.2">
      <c r="A1554" s="1" t="s">
        <v>21</v>
      </c>
      <c r="B1554" s="2" t="s">
        <v>95</v>
      </c>
      <c r="C1554" s="2" t="s">
        <v>2256</v>
      </c>
      <c r="D1554" s="2" t="s">
        <v>697</v>
      </c>
    </row>
    <row r="1555" spans="1:4" x14ac:dyDescent="0.2">
      <c r="A1555" s="3" t="s">
        <v>21</v>
      </c>
      <c r="B1555" s="4" t="s">
        <v>95</v>
      </c>
      <c r="C1555" s="4" t="s">
        <v>2259</v>
      </c>
      <c r="D1555" s="4" t="s">
        <v>700</v>
      </c>
    </row>
    <row r="1556" spans="1:4" x14ac:dyDescent="0.2">
      <c r="A1556" s="1" t="s">
        <v>21</v>
      </c>
      <c r="B1556" s="2" t="s">
        <v>95</v>
      </c>
      <c r="C1556" s="2" t="s">
        <v>2254</v>
      </c>
      <c r="D1556" s="2" t="s">
        <v>527</v>
      </c>
    </row>
    <row r="1557" spans="1:4" x14ac:dyDescent="0.2">
      <c r="A1557" s="3" t="s">
        <v>21</v>
      </c>
      <c r="B1557" s="4" t="s">
        <v>95</v>
      </c>
      <c r="C1557" s="4" t="s">
        <v>2258</v>
      </c>
      <c r="D1557" s="4" t="s">
        <v>699</v>
      </c>
    </row>
    <row r="1558" spans="1:4" x14ac:dyDescent="0.2">
      <c r="A1558" s="1" t="s">
        <v>21</v>
      </c>
      <c r="B1558" s="2" t="s">
        <v>95</v>
      </c>
      <c r="C1558" s="2" t="s">
        <v>2253</v>
      </c>
      <c r="D1558" s="2" t="s">
        <v>526</v>
      </c>
    </row>
    <row r="1559" spans="1:4" x14ac:dyDescent="0.2">
      <c r="A1559" s="3" t="s">
        <v>21</v>
      </c>
      <c r="B1559" s="4" t="s">
        <v>95</v>
      </c>
      <c r="C1559" s="4" t="s">
        <v>2257</v>
      </c>
      <c r="D1559" s="4" t="s">
        <v>698</v>
      </c>
    </row>
    <row r="1560" spans="1:4" x14ac:dyDescent="0.2">
      <c r="A1560" s="1" t="s">
        <v>21</v>
      </c>
      <c r="B1560" s="2" t="s">
        <v>134</v>
      </c>
      <c r="C1560" s="2" t="s">
        <v>2934</v>
      </c>
      <c r="D1560" s="2" t="s">
        <v>595</v>
      </c>
    </row>
    <row r="1561" spans="1:4" x14ac:dyDescent="0.2">
      <c r="A1561" s="3" t="s">
        <v>21</v>
      </c>
      <c r="B1561" s="4" t="s">
        <v>134</v>
      </c>
      <c r="C1561" s="4" t="s">
        <v>2937</v>
      </c>
      <c r="D1561" s="4" t="s">
        <v>377</v>
      </c>
    </row>
    <row r="1562" spans="1:4" x14ac:dyDescent="0.2">
      <c r="A1562" s="1" t="s">
        <v>21</v>
      </c>
      <c r="B1562" s="2" t="s">
        <v>151</v>
      </c>
      <c r="C1562" s="2" t="s">
        <v>3425</v>
      </c>
      <c r="D1562" s="2" t="s">
        <v>533</v>
      </c>
    </row>
    <row r="1563" spans="1:4" x14ac:dyDescent="0.2">
      <c r="A1563" s="3" t="s">
        <v>21</v>
      </c>
      <c r="B1563" s="4" t="s">
        <v>148</v>
      </c>
      <c r="C1563" s="4" t="s">
        <v>3196</v>
      </c>
      <c r="D1563" s="4" t="s">
        <v>1253</v>
      </c>
    </row>
    <row r="1564" spans="1:4" x14ac:dyDescent="0.2">
      <c r="A1564" s="1" t="s">
        <v>21</v>
      </c>
      <c r="B1564" s="2" t="s">
        <v>148</v>
      </c>
      <c r="C1564" s="2" t="s">
        <v>3199</v>
      </c>
      <c r="D1564" s="2" t="s">
        <v>990</v>
      </c>
    </row>
    <row r="1565" spans="1:4" x14ac:dyDescent="0.2">
      <c r="A1565" s="3" t="s">
        <v>21</v>
      </c>
      <c r="B1565" s="4" t="s">
        <v>138</v>
      </c>
      <c r="C1565" s="4" t="s">
        <v>3078</v>
      </c>
      <c r="D1565" s="4" t="s">
        <v>976</v>
      </c>
    </row>
    <row r="1566" spans="1:4" x14ac:dyDescent="0.2">
      <c r="A1566" s="1" t="s">
        <v>21</v>
      </c>
      <c r="B1566" s="2" t="s">
        <v>138</v>
      </c>
      <c r="C1566" s="2" t="s">
        <v>3081</v>
      </c>
      <c r="D1566" s="2" t="s">
        <v>974</v>
      </c>
    </row>
    <row r="1567" spans="1:4" x14ac:dyDescent="0.2">
      <c r="A1567" s="3" t="s">
        <v>21</v>
      </c>
      <c r="B1567" s="4" t="s">
        <v>151</v>
      </c>
      <c r="C1567" s="4" t="s">
        <v>3426</v>
      </c>
      <c r="D1567" s="4" t="s">
        <v>536</v>
      </c>
    </row>
    <row r="1568" spans="1:4" x14ac:dyDescent="0.2">
      <c r="A1568" s="1" t="s">
        <v>21</v>
      </c>
      <c r="B1568" s="2" t="s">
        <v>134</v>
      </c>
      <c r="C1568" s="2" t="s">
        <v>2941</v>
      </c>
      <c r="D1568" s="2" t="s">
        <v>532</v>
      </c>
    </row>
    <row r="1569" spans="1:4" x14ac:dyDescent="0.2">
      <c r="A1569" s="3" t="s">
        <v>21</v>
      </c>
      <c r="B1569" s="4" t="s">
        <v>134</v>
      </c>
      <c r="C1569" s="4" t="s">
        <v>2940</v>
      </c>
      <c r="D1569" s="4" t="s">
        <v>645</v>
      </c>
    </row>
    <row r="1570" spans="1:4" x14ac:dyDescent="0.2">
      <c r="A1570" s="1" t="s">
        <v>21</v>
      </c>
      <c r="B1570" s="2" t="s">
        <v>134</v>
      </c>
      <c r="C1570" s="2" t="s">
        <v>2932</v>
      </c>
      <c r="D1570" s="2" t="s">
        <v>393</v>
      </c>
    </row>
    <row r="1571" spans="1:4" x14ac:dyDescent="0.2">
      <c r="A1571" s="3" t="s">
        <v>21</v>
      </c>
      <c r="B1571" s="4" t="s">
        <v>134</v>
      </c>
      <c r="C1571" s="4" t="s">
        <v>2939</v>
      </c>
      <c r="D1571" s="4" t="s">
        <v>643</v>
      </c>
    </row>
    <row r="1572" spans="1:4" x14ac:dyDescent="0.2">
      <c r="A1572" s="1" t="s">
        <v>21</v>
      </c>
      <c r="B1572" s="2" t="s">
        <v>151</v>
      </c>
      <c r="C1572" s="2" t="s">
        <v>3423</v>
      </c>
      <c r="D1572" s="2" t="s">
        <v>442</v>
      </c>
    </row>
    <row r="1573" spans="1:4" x14ac:dyDescent="0.2">
      <c r="A1573" s="3" t="s">
        <v>21</v>
      </c>
      <c r="B1573" s="4" t="s">
        <v>138</v>
      </c>
      <c r="C1573" s="4" t="s">
        <v>3073</v>
      </c>
      <c r="D1573" s="4" t="s">
        <v>1519</v>
      </c>
    </row>
    <row r="1574" spans="1:4" x14ac:dyDescent="0.2">
      <c r="A1574" s="1" t="s">
        <v>21</v>
      </c>
      <c r="B1574" s="2" t="s">
        <v>138</v>
      </c>
      <c r="C1574" s="2" t="s">
        <v>3072</v>
      </c>
      <c r="D1574" s="2" t="s">
        <v>1518</v>
      </c>
    </row>
    <row r="1575" spans="1:4" x14ac:dyDescent="0.2">
      <c r="A1575" s="3" t="s">
        <v>21</v>
      </c>
      <c r="B1575" s="4" t="s">
        <v>134</v>
      </c>
      <c r="C1575" s="4" t="s">
        <v>2935</v>
      </c>
      <c r="D1575" s="4" t="s">
        <v>904</v>
      </c>
    </row>
    <row r="1576" spans="1:4" x14ac:dyDescent="0.2">
      <c r="A1576" s="1" t="s">
        <v>21</v>
      </c>
      <c r="B1576" s="2" t="s">
        <v>134</v>
      </c>
      <c r="C1576" s="2" t="s">
        <v>2938</v>
      </c>
      <c r="D1576" s="2" t="s">
        <v>908</v>
      </c>
    </row>
    <row r="1577" spans="1:4" x14ac:dyDescent="0.2">
      <c r="A1577" s="3" t="s">
        <v>21</v>
      </c>
      <c r="B1577" s="4" t="s">
        <v>138</v>
      </c>
      <c r="C1577" s="4" t="s">
        <v>3068</v>
      </c>
      <c r="D1577" s="4" t="s">
        <v>3069</v>
      </c>
    </row>
    <row r="1578" spans="1:4" x14ac:dyDescent="0.2">
      <c r="A1578" s="1" t="s">
        <v>21</v>
      </c>
      <c r="B1578" s="2" t="s">
        <v>138</v>
      </c>
      <c r="C1578" s="2" t="s">
        <v>3084</v>
      </c>
      <c r="D1578" s="2" t="s">
        <v>1194</v>
      </c>
    </row>
    <row r="1579" spans="1:4" x14ac:dyDescent="0.2">
      <c r="A1579" s="3" t="s">
        <v>21</v>
      </c>
      <c r="B1579" s="4" t="s">
        <v>138</v>
      </c>
      <c r="C1579" s="4" t="s">
        <v>3079</v>
      </c>
      <c r="D1579" s="4" t="s">
        <v>977</v>
      </c>
    </row>
    <row r="1580" spans="1:4" x14ac:dyDescent="0.2">
      <c r="A1580" s="1" t="s">
        <v>21</v>
      </c>
      <c r="B1580" s="2" t="s">
        <v>138</v>
      </c>
      <c r="C1580" s="2" t="s">
        <v>3083</v>
      </c>
      <c r="D1580" s="2" t="s">
        <v>1193</v>
      </c>
    </row>
    <row r="1581" spans="1:4" x14ac:dyDescent="0.2">
      <c r="A1581" s="3" t="s">
        <v>21</v>
      </c>
      <c r="B1581" s="4" t="s">
        <v>138</v>
      </c>
      <c r="C1581" s="4" t="s">
        <v>3082</v>
      </c>
      <c r="D1581" s="4" t="s">
        <v>975</v>
      </c>
    </row>
    <row r="1582" spans="1:4" x14ac:dyDescent="0.2">
      <c r="A1582" s="1" t="s">
        <v>21</v>
      </c>
      <c r="B1582" s="2" t="s">
        <v>138</v>
      </c>
      <c r="C1582" s="2" t="s">
        <v>3070</v>
      </c>
      <c r="D1582" s="2" t="s">
        <v>1195</v>
      </c>
    </row>
    <row r="1583" spans="1:4" x14ac:dyDescent="0.2">
      <c r="A1583" s="3" t="s">
        <v>21</v>
      </c>
      <c r="B1583" s="4" t="s">
        <v>151</v>
      </c>
      <c r="C1583" s="4" t="s">
        <v>3424</v>
      </c>
      <c r="D1583" s="4" t="s">
        <v>532</v>
      </c>
    </row>
    <row r="1584" spans="1:4" x14ac:dyDescent="0.2">
      <c r="A1584" s="1" t="s">
        <v>21</v>
      </c>
      <c r="B1584" s="2" t="s">
        <v>134</v>
      </c>
      <c r="C1584" s="2" t="s">
        <v>2933</v>
      </c>
      <c r="D1584" s="2" t="s">
        <v>594</v>
      </c>
    </row>
    <row r="1585" spans="1:4" x14ac:dyDescent="0.2">
      <c r="A1585" s="3" t="s">
        <v>21</v>
      </c>
      <c r="B1585" s="4" t="s">
        <v>134</v>
      </c>
      <c r="C1585" s="4" t="s">
        <v>2936</v>
      </c>
      <c r="D1585" s="4" t="s">
        <v>442</v>
      </c>
    </row>
    <row r="1586" spans="1:4" x14ac:dyDescent="0.2">
      <c r="A1586" s="1" t="s">
        <v>21</v>
      </c>
      <c r="B1586" s="2" t="s">
        <v>151</v>
      </c>
      <c r="C1586" s="2" t="s">
        <v>3427</v>
      </c>
      <c r="D1586" s="2" t="s">
        <v>538</v>
      </c>
    </row>
    <row r="1587" spans="1:4" x14ac:dyDescent="0.2">
      <c r="A1587" s="3" t="s">
        <v>21</v>
      </c>
      <c r="B1587" s="4" t="s">
        <v>138</v>
      </c>
      <c r="C1587" s="4" t="s">
        <v>3071</v>
      </c>
      <c r="D1587" s="4" t="s">
        <v>1517</v>
      </c>
    </row>
    <row r="1588" spans="1:4" x14ac:dyDescent="0.2">
      <c r="A1588" s="1" t="s">
        <v>21</v>
      </c>
      <c r="B1588" s="2" t="s">
        <v>138</v>
      </c>
      <c r="C1588" s="2" t="s">
        <v>3080</v>
      </c>
      <c r="D1588" s="2" t="s">
        <v>979</v>
      </c>
    </row>
    <row r="1589" spans="1:4" x14ac:dyDescent="0.2">
      <c r="A1589" s="3" t="s">
        <v>21</v>
      </c>
      <c r="B1589" s="4" t="s">
        <v>148</v>
      </c>
      <c r="C1589" s="4" t="s">
        <v>3213</v>
      </c>
      <c r="D1589" s="4" t="s">
        <v>1077</v>
      </c>
    </row>
    <row r="1590" spans="1:4" x14ac:dyDescent="0.2">
      <c r="A1590" s="1" t="s">
        <v>21</v>
      </c>
      <c r="B1590" s="2" t="s">
        <v>189</v>
      </c>
      <c r="C1590" s="2" t="s">
        <v>3505</v>
      </c>
      <c r="D1590" s="2" t="s">
        <v>541</v>
      </c>
    </row>
    <row r="1591" spans="1:4" x14ac:dyDescent="0.2">
      <c r="A1591" s="3" t="s">
        <v>21</v>
      </c>
      <c r="B1591" s="4" t="s">
        <v>211</v>
      </c>
      <c r="C1591" s="4" t="s">
        <v>3067</v>
      </c>
      <c r="D1591" s="4" t="s">
        <v>419</v>
      </c>
    </row>
    <row r="1592" spans="1:4" x14ac:dyDescent="0.2">
      <c r="A1592" s="1" t="s">
        <v>21</v>
      </c>
      <c r="B1592" s="2" t="s">
        <v>211</v>
      </c>
      <c r="C1592" s="2" t="s">
        <v>3066</v>
      </c>
      <c r="D1592" s="2" t="s">
        <v>417</v>
      </c>
    </row>
    <row r="1593" spans="1:4" x14ac:dyDescent="0.2">
      <c r="A1593" s="3" t="s">
        <v>21</v>
      </c>
      <c r="B1593" s="4" t="s">
        <v>211</v>
      </c>
      <c r="C1593" s="4" t="s">
        <v>3061</v>
      </c>
      <c r="D1593" s="4" t="s">
        <v>268</v>
      </c>
    </row>
    <row r="1594" spans="1:4" x14ac:dyDescent="0.2">
      <c r="A1594" s="1" t="s">
        <v>21</v>
      </c>
      <c r="B1594" s="2" t="s">
        <v>178</v>
      </c>
      <c r="C1594" s="2" t="s">
        <v>2562</v>
      </c>
      <c r="D1594" s="2" t="s">
        <v>2563</v>
      </c>
    </row>
    <row r="1595" spans="1:4" x14ac:dyDescent="0.2">
      <c r="A1595" s="3" t="s">
        <v>21</v>
      </c>
      <c r="B1595" s="4" t="s">
        <v>212</v>
      </c>
      <c r="C1595" s="4" t="s">
        <v>3766</v>
      </c>
      <c r="D1595" s="4" t="s">
        <v>989</v>
      </c>
    </row>
    <row r="1596" spans="1:4" x14ac:dyDescent="0.2">
      <c r="A1596" s="1" t="s">
        <v>21</v>
      </c>
      <c r="B1596" s="2" t="s">
        <v>212</v>
      </c>
      <c r="C1596" s="2" t="s">
        <v>3767</v>
      </c>
      <c r="D1596" s="2" t="s">
        <v>445</v>
      </c>
    </row>
    <row r="1597" spans="1:4" x14ac:dyDescent="0.2">
      <c r="A1597" s="3" t="s">
        <v>21</v>
      </c>
      <c r="B1597" s="4" t="s">
        <v>189</v>
      </c>
      <c r="C1597" s="4" t="s">
        <v>3506</v>
      </c>
      <c r="D1597" s="4" t="s">
        <v>739</v>
      </c>
    </row>
    <row r="1598" spans="1:4" x14ac:dyDescent="0.2">
      <c r="A1598" s="1" t="s">
        <v>21</v>
      </c>
      <c r="B1598" s="2" t="s">
        <v>189</v>
      </c>
      <c r="C1598" s="2" t="s">
        <v>3503</v>
      </c>
      <c r="D1598" s="2" t="s">
        <v>2404</v>
      </c>
    </row>
    <row r="1599" spans="1:4" x14ac:dyDescent="0.2">
      <c r="A1599" s="3" t="s">
        <v>21</v>
      </c>
      <c r="B1599" s="4" t="s">
        <v>189</v>
      </c>
      <c r="C1599" s="4" t="s">
        <v>3494</v>
      </c>
      <c r="D1599" s="4" t="s">
        <v>763</v>
      </c>
    </row>
    <row r="1600" spans="1:4" x14ac:dyDescent="0.2">
      <c r="A1600" s="1" t="s">
        <v>21</v>
      </c>
      <c r="B1600" s="2" t="s">
        <v>189</v>
      </c>
      <c r="C1600" s="2" t="s">
        <v>3502</v>
      </c>
      <c r="D1600" s="2" t="s">
        <v>1978</v>
      </c>
    </row>
    <row r="1601" spans="1:4" x14ac:dyDescent="0.2">
      <c r="A1601" s="3" t="s">
        <v>21</v>
      </c>
      <c r="B1601" s="4" t="s">
        <v>189</v>
      </c>
      <c r="C1601" s="4" t="s">
        <v>3507</v>
      </c>
      <c r="D1601" s="4" t="s">
        <v>702</v>
      </c>
    </row>
    <row r="1602" spans="1:4" x14ac:dyDescent="0.2">
      <c r="A1602" s="1" t="s">
        <v>21</v>
      </c>
      <c r="B1602" s="2" t="s">
        <v>212</v>
      </c>
      <c r="C1602" s="2" t="s">
        <v>3768</v>
      </c>
      <c r="D1602" s="2" t="s">
        <v>531</v>
      </c>
    </row>
    <row r="1603" spans="1:4" x14ac:dyDescent="0.2">
      <c r="A1603" s="3" t="s">
        <v>21</v>
      </c>
      <c r="B1603" s="4" t="s">
        <v>179</v>
      </c>
      <c r="C1603" s="4" t="s">
        <v>2640</v>
      </c>
      <c r="D1603" s="4" t="s">
        <v>241</v>
      </c>
    </row>
    <row r="1604" spans="1:4" x14ac:dyDescent="0.2">
      <c r="A1604" s="1" t="s">
        <v>21</v>
      </c>
      <c r="B1604" s="2" t="s">
        <v>182</v>
      </c>
      <c r="C1604" s="2" t="s">
        <v>2870</v>
      </c>
      <c r="D1604" s="2" t="s">
        <v>657</v>
      </c>
    </row>
    <row r="1605" spans="1:4" x14ac:dyDescent="0.2">
      <c r="A1605" s="3" t="s">
        <v>21</v>
      </c>
      <c r="B1605" s="4" t="s">
        <v>189</v>
      </c>
      <c r="C1605" s="4" t="s">
        <v>3509</v>
      </c>
      <c r="D1605" s="4" t="s">
        <v>551</v>
      </c>
    </row>
    <row r="1606" spans="1:4" x14ac:dyDescent="0.2">
      <c r="A1606" s="1" t="s">
        <v>21</v>
      </c>
      <c r="B1606" s="2" t="s">
        <v>189</v>
      </c>
      <c r="C1606" s="2" t="s">
        <v>3504</v>
      </c>
      <c r="D1606" s="2" t="s">
        <v>532</v>
      </c>
    </row>
    <row r="1607" spans="1:4" x14ac:dyDescent="0.2">
      <c r="A1607" s="3" t="s">
        <v>21</v>
      </c>
      <c r="B1607" s="4" t="s">
        <v>189</v>
      </c>
      <c r="C1607" s="4" t="s">
        <v>3511</v>
      </c>
      <c r="D1607" s="4" t="s">
        <v>620</v>
      </c>
    </row>
    <row r="1608" spans="1:4" x14ac:dyDescent="0.2">
      <c r="A1608" s="1" t="s">
        <v>21</v>
      </c>
      <c r="B1608" s="2" t="s">
        <v>179</v>
      </c>
      <c r="C1608" s="2" t="s">
        <v>2638</v>
      </c>
      <c r="D1608" s="2" t="s">
        <v>423</v>
      </c>
    </row>
    <row r="1609" spans="1:4" x14ac:dyDescent="0.2">
      <c r="A1609" s="3" t="s">
        <v>21</v>
      </c>
      <c r="B1609" s="4" t="s">
        <v>182</v>
      </c>
      <c r="C1609" s="4" t="s">
        <v>2869</v>
      </c>
      <c r="D1609" s="4" t="s">
        <v>1111</v>
      </c>
    </row>
    <row r="1610" spans="1:4" x14ac:dyDescent="0.2">
      <c r="A1610" s="1" t="s">
        <v>21</v>
      </c>
      <c r="B1610" s="2" t="s">
        <v>190</v>
      </c>
      <c r="C1610" s="2" t="s">
        <v>2549</v>
      </c>
      <c r="D1610" s="2" t="s">
        <v>727</v>
      </c>
    </row>
    <row r="1611" spans="1:4" x14ac:dyDescent="0.2">
      <c r="A1611" s="3" t="s">
        <v>21</v>
      </c>
      <c r="B1611" s="4" t="s">
        <v>179</v>
      </c>
      <c r="C1611" s="4" t="s">
        <v>2639</v>
      </c>
      <c r="D1611" s="4" t="s">
        <v>627</v>
      </c>
    </row>
    <row r="1612" spans="1:4" x14ac:dyDescent="0.2">
      <c r="A1612" s="1" t="s">
        <v>21</v>
      </c>
      <c r="B1612" s="2" t="s">
        <v>211</v>
      </c>
      <c r="C1612" s="2" t="s">
        <v>3064</v>
      </c>
      <c r="D1612" s="2" t="s">
        <v>271</v>
      </c>
    </row>
    <row r="1613" spans="1:4" x14ac:dyDescent="0.2">
      <c r="A1613" s="3" t="s">
        <v>21</v>
      </c>
      <c r="B1613" s="4" t="s">
        <v>189</v>
      </c>
      <c r="C1613" s="4" t="s">
        <v>3510</v>
      </c>
      <c r="D1613" s="4" t="s">
        <v>554</v>
      </c>
    </row>
    <row r="1614" spans="1:4" x14ac:dyDescent="0.2">
      <c r="A1614" s="1" t="s">
        <v>21</v>
      </c>
      <c r="B1614" s="2" t="s">
        <v>189</v>
      </c>
      <c r="C1614" s="2" t="s">
        <v>3496</v>
      </c>
      <c r="D1614" s="2" t="s">
        <v>292</v>
      </c>
    </row>
    <row r="1615" spans="1:4" x14ac:dyDescent="0.2">
      <c r="A1615" s="3" t="s">
        <v>21</v>
      </c>
      <c r="B1615" s="4" t="s">
        <v>189</v>
      </c>
      <c r="C1615" s="4" t="s">
        <v>3500</v>
      </c>
      <c r="D1615" s="4" t="s">
        <v>1544</v>
      </c>
    </row>
    <row r="1616" spans="1:4" x14ac:dyDescent="0.2">
      <c r="A1616" s="1" t="s">
        <v>21</v>
      </c>
      <c r="B1616" s="2" t="s">
        <v>211</v>
      </c>
      <c r="C1616" s="2" t="s">
        <v>3065</v>
      </c>
      <c r="D1616" s="2" t="s">
        <v>416</v>
      </c>
    </row>
    <row r="1617" spans="1:4" x14ac:dyDescent="0.2">
      <c r="A1617" s="3" t="s">
        <v>21</v>
      </c>
      <c r="B1617" s="4" t="s">
        <v>211</v>
      </c>
      <c r="C1617" s="4" t="s">
        <v>3062</v>
      </c>
      <c r="D1617" s="4" t="s">
        <v>269</v>
      </c>
    </row>
    <row r="1618" spans="1:4" x14ac:dyDescent="0.2">
      <c r="A1618" s="1" t="s">
        <v>21</v>
      </c>
      <c r="B1618" s="2" t="s">
        <v>211</v>
      </c>
      <c r="C1618" s="2" t="s">
        <v>3063</v>
      </c>
      <c r="D1618" s="2" t="s">
        <v>270</v>
      </c>
    </row>
    <row r="1619" spans="1:4" x14ac:dyDescent="0.2">
      <c r="A1619" s="3" t="s">
        <v>4590</v>
      </c>
      <c r="B1619" s="4" t="s">
        <v>45</v>
      </c>
      <c r="C1619" s="4" t="s">
        <v>4604</v>
      </c>
      <c r="D1619" s="4" t="s">
        <v>4053</v>
      </c>
    </row>
    <row r="1620" spans="1:4" x14ac:dyDescent="0.2">
      <c r="A1620" s="1" t="s">
        <v>4590</v>
      </c>
      <c r="B1620" s="2" t="s">
        <v>45</v>
      </c>
      <c r="C1620" s="2" t="s">
        <v>4605</v>
      </c>
      <c r="D1620" s="2" t="s">
        <v>4052</v>
      </c>
    </row>
    <row r="1621" spans="1:4" x14ac:dyDescent="0.2">
      <c r="A1621" s="3" t="s">
        <v>4590</v>
      </c>
      <c r="B1621" s="4" t="s">
        <v>45</v>
      </c>
      <c r="C1621" s="4" t="s">
        <v>4606</v>
      </c>
      <c r="D1621" s="4" t="s">
        <v>4040</v>
      </c>
    </row>
    <row r="1622" spans="1:4" x14ac:dyDescent="0.2">
      <c r="A1622" s="1" t="s">
        <v>4590</v>
      </c>
      <c r="B1622" s="2" t="s">
        <v>45</v>
      </c>
      <c r="C1622" s="2" t="s">
        <v>4607</v>
      </c>
      <c r="D1622" s="2" t="s">
        <v>4051</v>
      </c>
    </row>
    <row r="1623" spans="1:4" x14ac:dyDescent="0.2">
      <c r="A1623" s="3" t="s">
        <v>4590</v>
      </c>
      <c r="B1623" s="4" t="s">
        <v>45</v>
      </c>
      <c r="C1623" s="4" t="s">
        <v>4608</v>
      </c>
      <c r="D1623" s="4" t="s">
        <v>4050</v>
      </c>
    </row>
    <row r="1624" spans="1:4" x14ac:dyDescent="0.2">
      <c r="A1624" s="1" t="s">
        <v>4590</v>
      </c>
      <c r="B1624" s="2" t="s">
        <v>45</v>
      </c>
      <c r="C1624" s="2" t="s">
        <v>4609</v>
      </c>
      <c r="D1624" s="2" t="s">
        <v>4057</v>
      </c>
    </row>
    <row r="1625" spans="1:4" x14ac:dyDescent="0.2">
      <c r="A1625" s="3" t="s">
        <v>4590</v>
      </c>
      <c r="B1625" s="4" t="s">
        <v>45</v>
      </c>
      <c r="C1625" s="4" t="s">
        <v>4610</v>
      </c>
      <c r="D1625" s="4" t="s">
        <v>4056</v>
      </c>
    </row>
    <row r="1626" spans="1:4" x14ac:dyDescent="0.2">
      <c r="A1626" s="1" t="s">
        <v>4590</v>
      </c>
      <c r="B1626" s="2" t="s">
        <v>45</v>
      </c>
      <c r="C1626" s="2" t="s">
        <v>4611</v>
      </c>
      <c r="D1626" s="2" t="s">
        <v>4055</v>
      </c>
    </row>
    <row r="1627" spans="1:4" x14ac:dyDescent="0.2">
      <c r="A1627" s="3" t="s">
        <v>4590</v>
      </c>
      <c r="B1627" s="4" t="s">
        <v>45</v>
      </c>
      <c r="C1627" s="4" t="s">
        <v>4612</v>
      </c>
      <c r="D1627" s="4" t="s">
        <v>4054</v>
      </c>
    </row>
    <row r="1628" spans="1:4" x14ac:dyDescent="0.2">
      <c r="A1628" s="1" t="s">
        <v>21</v>
      </c>
      <c r="B1628" s="2" t="s">
        <v>207</v>
      </c>
      <c r="C1628" s="2" t="s">
        <v>4613</v>
      </c>
      <c r="D1628" s="2" t="s">
        <v>2325</v>
      </c>
    </row>
    <row r="1629" spans="1:4" x14ac:dyDescent="0.2">
      <c r="A1629" s="3" t="s">
        <v>21</v>
      </c>
      <c r="B1629" s="4" t="s">
        <v>70</v>
      </c>
      <c r="C1629" s="4" t="s">
        <v>1854</v>
      </c>
      <c r="D1629" s="4" t="s">
        <v>1855</v>
      </c>
    </row>
    <row r="1630" spans="1:4" x14ac:dyDescent="0.2">
      <c r="A1630" s="1" t="s">
        <v>21</v>
      </c>
      <c r="B1630" s="2" t="s">
        <v>48</v>
      </c>
      <c r="C1630" s="2" t="s">
        <v>1139</v>
      </c>
      <c r="D1630" s="2" t="s">
        <v>538</v>
      </c>
    </row>
    <row r="1631" spans="1:4" x14ac:dyDescent="0.2">
      <c r="A1631" s="3" t="s">
        <v>21</v>
      </c>
      <c r="B1631" s="4" t="s">
        <v>48</v>
      </c>
      <c r="C1631" s="4" t="s">
        <v>1140</v>
      </c>
      <c r="D1631" s="4" t="s">
        <v>539</v>
      </c>
    </row>
    <row r="1632" spans="1:4" x14ac:dyDescent="0.2">
      <c r="A1632" s="1" t="s">
        <v>21</v>
      </c>
      <c r="B1632" s="2" t="s">
        <v>48</v>
      </c>
      <c r="C1632" s="2" t="s">
        <v>1141</v>
      </c>
      <c r="D1632" s="2" t="s">
        <v>540</v>
      </c>
    </row>
    <row r="1633" spans="1:4" x14ac:dyDescent="0.2">
      <c r="A1633" s="3" t="s">
        <v>21</v>
      </c>
      <c r="B1633" s="4" t="s">
        <v>45</v>
      </c>
      <c r="C1633" s="4" t="s">
        <v>1085</v>
      </c>
      <c r="D1633" s="4" t="s">
        <v>1086</v>
      </c>
    </row>
    <row r="1634" spans="1:4" x14ac:dyDescent="0.2">
      <c r="A1634" s="1" t="s">
        <v>21</v>
      </c>
      <c r="B1634" s="2" t="s">
        <v>45</v>
      </c>
      <c r="C1634" s="2" t="s">
        <v>1099</v>
      </c>
      <c r="D1634" s="2" t="s">
        <v>1100</v>
      </c>
    </row>
    <row r="1635" spans="1:4" x14ac:dyDescent="0.2">
      <c r="A1635" s="3" t="s">
        <v>21</v>
      </c>
      <c r="B1635" s="4" t="s">
        <v>45</v>
      </c>
      <c r="C1635" s="4" t="s">
        <v>1075</v>
      </c>
      <c r="D1635" s="4" t="s">
        <v>1076</v>
      </c>
    </row>
    <row r="1636" spans="1:4" x14ac:dyDescent="0.2">
      <c r="A1636" s="1" t="s">
        <v>21</v>
      </c>
      <c r="B1636" s="2" t="s">
        <v>49</v>
      </c>
      <c r="C1636" s="2" t="s">
        <v>3808</v>
      </c>
      <c r="D1636" s="2" t="s">
        <v>3145</v>
      </c>
    </row>
    <row r="1637" spans="1:4" x14ac:dyDescent="0.2">
      <c r="A1637" s="3" t="s">
        <v>21</v>
      </c>
      <c r="B1637" s="4" t="s">
        <v>49</v>
      </c>
      <c r="C1637" s="4" t="s">
        <v>3814</v>
      </c>
      <c r="D1637" s="4" t="s">
        <v>1207</v>
      </c>
    </row>
    <row r="1638" spans="1:4" x14ac:dyDescent="0.2">
      <c r="A1638" s="1" t="s">
        <v>21</v>
      </c>
      <c r="B1638" s="2" t="s">
        <v>49</v>
      </c>
      <c r="C1638" s="2" t="s">
        <v>3813</v>
      </c>
      <c r="D1638" s="2" t="s">
        <v>764</v>
      </c>
    </row>
    <row r="1639" spans="1:4" x14ac:dyDescent="0.2">
      <c r="A1639" s="3" t="s">
        <v>21</v>
      </c>
      <c r="B1639" s="4" t="s">
        <v>49</v>
      </c>
      <c r="C1639" s="4" t="s">
        <v>3815</v>
      </c>
      <c r="D1639" s="4" t="s">
        <v>768</v>
      </c>
    </row>
    <row r="1640" spans="1:4" x14ac:dyDescent="0.2">
      <c r="A1640" s="1" t="s">
        <v>21</v>
      </c>
      <c r="B1640" s="2" t="s">
        <v>43</v>
      </c>
      <c r="C1640" s="2" t="s">
        <v>881</v>
      </c>
      <c r="D1640" s="2" t="s">
        <v>882</v>
      </c>
    </row>
    <row r="1641" spans="1:4" x14ac:dyDescent="0.2">
      <c r="A1641" s="3" t="s">
        <v>21</v>
      </c>
      <c r="B1641" s="4" t="s">
        <v>43</v>
      </c>
      <c r="C1641" s="4" t="s">
        <v>879</v>
      </c>
      <c r="D1641" s="4" t="s">
        <v>789</v>
      </c>
    </row>
    <row r="1642" spans="1:4" x14ac:dyDescent="0.2">
      <c r="A1642" s="1" t="s">
        <v>21</v>
      </c>
      <c r="B1642" s="2" t="s">
        <v>43</v>
      </c>
      <c r="C1642" s="2" t="s">
        <v>883</v>
      </c>
      <c r="D1642" s="2" t="s">
        <v>884</v>
      </c>
    </row>
    <row r="1643" spans="1:4" x14ac:dyDescent="0.2">
      <c r="A1643" s="3" t="s">
        <v>21</v>
      </c>
      <c r="B1643" s="4" t="s">
        <v>43</v>
      </c>
      <c r="C1643" s="4" t="s">
        <v>880</v>
      </c>
      <c r="D1643" s="4" t="s">
        <v>790</v>
      </c>
    </row>
    <row r="1644" spans="1:4" x14ac:dyDescent="0.2">
      <c r="A1644" s="1" t="s">
        <v>21</v>
      </c>
      <c r="B1644" s="2" t="s">
        <v>43</v>
      </c>
      <c r="C1644" s="2" t="s">
        <v>885</v>
      </c>
      <c r="D1644" s="2" t="s">
        <v>792</v>
      </c>
    </row>
    <row r="1645" spans="1:4" x14ac:dyDescent="0.2">
      <c r="A1645" s="3" t="s">
        <v>21</v>
      </c>
      <c r="B1645" s="4" t="s">
        <v>43</v>
      </c>
      <c r="C1645" s="4" t="s">
        <v>887</v>
      </c>
      <c r="D1645" s="4" t="s">
        <v>794</v>
      </c>
    </row>
    <row r="1646" spans="1:4" x14ac:dyDescent="0.2">
      <c r="A1646" s="1" t="s">
        <v>21</v>
      </c>
      <c r="B1646" s="2" t="s">
        <v>43</v>
      </c>
      <c r="C1646" s="2" t="s">
        <v>3775</v>
      </c>
      <c r="D1646" s="2" t="s">
        <v>2140</v>
      </c>
    </row>
    <row r="1647" spans="1:4" x14ac:dyDescent="0.2">
      <c r="A1647" s="3" t="s">
        <v>21</v>
      </c>
      <c r="B1647" s="4" t="s">
        <v>43</v>
      </c>
      <c r="C1647" s="4" t="s">
        <v>3776</v>
      </c>
      <c r="D1647" s="4" t="s">
        <v>2141</v>
      </c>
    </row>
    <row r="1648" spans="1:4" x14ac:dyDescent="0.2">
      <c r="A1648" s="1" t="s">
        <v>21</v>
      </c>
      <c r="B1648" s="2" t="s">
        <v>43</v>
      </c>
      <c r="C1648" s="2" t="s">
        <v>3770</v>
      </c>
      <c r="D1648" s="2" t="s">
        <v>1032</v>
      </c>
    </row>
    <row r="1649" spans="1:4" x14ac:dyDescent="0.2">
      <c r="A1649" s="3" t="s">
        <v>21</v>
      </c>
      <c r="B1649" s="4" t="s">
        <v>43</v>
      </c>
      <c r="C1649" s="4" t="s">
        <v>3769</v>
      </c>
      <c r="D1649" s="4" t="s">
        <v>1031</v>
      </c>
    </row>
    <row r="1650" spans="1:4" x14ac:dyDescent="0.2">
      <c r="A1650" s="1" t="s">
        <v>21</v>
      </c>
      <c r="B1650" s="2" t="s">
        <v>43</v>
      </c>
      <c r="C1650" s="2" t="s">
        <v>829</v>
      </c>
      <c r="D1650" s="2" t="s">
        <v>260</v>
      </c>
    </row>
    <row r="1651" spans="1:4" x14ac:dyDescent="0.2">
      <c r="A1651" s="3" t="s">
        <v>21</v>
      </c>
      <c r="B1651" s="4" t="s">
        <v>43</v>
      </c>
      <c r="C1651" s="4" t="s">
        <v>828</v>
      </c>
      <c r="D1651" s="4" t="s">
        <v>259</v>
      </c>
    </row>
    <row r="1652" spans="1:4" x14ac:dyDescent="0.2">
      <c r="A1652" s="1" t="s">
        <v>21</v>
      </c>
      <c r="B1652" s="2" t="s">
        <v>43</v>
      </c>
      <c r="C1652" s="2" t="s">
        <v>822</v>
      </c>
      <c r="D1652" s="2" t="s">
        <v>823</v>
      </c>
    </row>
    <row r="1653" spans="1:4" x14ac:dyDescent="0.2">
      <c r="A1653" s="3" t="s">
        <v>21</v>
      </c>
      <c r="B1653" s="4" t="s">
        <v>43</v>
      </c>
      <c r="C1653" s="4" t="s">
        <v>820</v>
      </c>
      <c r="D1653" s="4" t="s">
        <v>821</v>
      </c>
    </row>
    <row r="1654" spans="1:4" x14ac:dyDescent="0.2">
      <c r="A1654" s="1" t="s">
        <v>21</v>
      </c>
      <c r="B1654" s="2" t="s">
        <v>43</v>
      </c>
      <c r="C1654" s="2" t="s">
        <v>818</v>
      </c>
      <c r="D1654" s="2" t="s">
        <v>819</v>
      </c>
    </row>
    <row r="1655" spans="1:4" x14ac:dyDescent="0.2">
      <c r="A1655" s="3" t="s">
        <v>21</v>
      </c>
      <c r="B1655" s="4" t="s">
        <v>43</v>
      </c>
      <c r="C1655" s="4" t="s">
        <v>817</v>
      </c>
      <c r="D1655" s="4" t="s">
        <v>593</v>
      </c>
    </row>
    <row r="1656" spans="1:4" x14ac:dyDescent="0.2">
      <c r="A1656" s="1" t="s">
        <v>21</v>
      </c>
      <c r="B1656" s="2" t="s">
        <v>43</v>
      </c>
      <c r="C1656" s="2" t="s">
        <v>815</v>
      </c>
      <c r="D1656" s="2" t="s">
        <v>816</v>
      </c>
    </row>
    <row r="1657" spans="1:4" x14ac:dyDescent="0.2">
      <c r="A1657" s="3" t="s">
        <v>21</v>
      </c>
      <c r="B1657" s="4" t="s">
        <v>43</v>
      </c>
      <c r="C1657" s="4" t="s">
        <v>814</v>
      </c>
      <c r="D1657" s="4" t="s">
        <v>592</v>
      </c>
    </row>
    <row r="1658" spans="1:4" x14ac:dyDescent="0.2">
      <c r="A1658" s="1" t="s">
        <v>21</v>
      </c>
      <c r="B1658" s="2" t="s">
        <v>43</v>
      </c>
      <c r="C1658" s="2" t="s">
        <v>813</v>
      </c>
      <c r="D1658" s="2" t="s">
        <v>591</v>
      </c>
    </row>
    <row r="1659" spans="1:4" x14ac:dyDescent="0.2">
      <c r="A1659" s="3" t="s">
        <v>21</v>
      </c>
      <c r="B1659" s="4" t="s">
        <v>43</v>
      </c>
      <c r="C1659" s="4" t="s">
        <v>812</v>
      </c>
      <c r="D1659" s="4" t="s">
        <v>590</v>
      </c>
    </row>
    <row r="1660" spans="1:4" x14ac:dyDescent="0.2">
      <c r="A1660" s="1" t="s">
        <v>21</v>
      </c>
      <c r="B1660" s="2" t="s">
        <v>41</v>
      </c>
      <c r="C1660" s="2" t="s">
        <v>1282</v>
      </c>
      <c r="D1660" s="2" t="s">
        <v>1283</v>
      </c>
    </row>
    <row r="1661" spans="1:4" x14ac:dyDescent="0.2">
      <c r="A1661" s="3" t="s">
        <v>21</v>
      </c>
      <c r="B1661" s="4" t="s">
        <v>38</v>
      </c>
      <c r="C1661" s="4" t="s">
        <v>1223</v>
      </c>
      <c r="D1661" s="4" t="s">
        <v>1019</v>
      </c>
    </row>
    <row r="1662" spans="1:4" x14ac:dyDescent="0.2">
      <c r="A1662" s="1" t="s">
        <v>21</v>
      </c>
      <c r="B1662" s="2" t="s">
        <v>35</v>
      </c>
      <c r="C1662" s="2" t="s">
        <v>946</v>
      </c>
      <c r="D1662" s="2" t="s">
        <v>622</v>
      </c>
    </row>
    <row r="1663" spans="1:4" x14ac:dyDescent="0.2">
      <c r="A1663" s="3" t="s">
        <v>21</v>
      </c>
      <c r="B1663" s="4" t="s">
        <v>35</v>
      </c>
      <c r="C1663" s="4" t="s">
        <v>943</v>
      </c>
      <c r="D1663" s="4" t="s">
        <v>554</v>
      </c>
    </row>
    <row r="1664" spans="1:4" x14ac:dyDescent="0.2">
      <c r="A1664" s="1" t="s">
        <v>21</v>
      </c>
      <c r="B1664" s="2" t="s">
        <v>35</v>
      </c>
      <c r="C1664" s="2" t="s">
        <v>944</v>
      </c>
      <c r="D1664" s="2" t="s">
        <v>555</v>
      </c>
    </row>
    <row r="1665" spans="1:4" x14ac:dyDescent="0.2">
      <c r="A1665" s="3" t="s">
        <v>21</v>
      </c>
      <c r="B1665" s="4" t="s">
        <v>35</v>
      </c>
      <c r="C1665" s="4" t="s">
        <v>945</v>
      </c>
      <c r="D1665" s="4" t="s">
        <v>556</v>
      </c>
    </row>
    <row r="1666" spans="1:4" x14ac:dyDescent="0.2">
      <c r="A1666" s="1" t="s">
        <v>21</v>
      </c>
      <c r="B1666" s="2" t="s">
        <v>43</v>
      </c>
      <c r="C1666" s="2" t="s">
        <v>3771</v>
      </c>
      <c r="D1666" s="2" t="s">
        <v>1033</v>
      </c>
    </row>
    <row r="1667" spans="1:4" x14ac:dyDescent="0.2">
      <c r="A1667" s="3" t="s">
        <v>21</v>
      </c>
      <c r="B1667" s="4" t="s">
        <v>43</v>
      </c>
      <c r="C1667" s="4" t="s">
        <v>826</v>
      </c>
      <c r="D1667" s="4" t="s">
        <v>827</v>
      </c>
    </row>
    <row r="1668" spans="1:4" x14ac:dyDescent="0.2">
      <c r="A1668" s="1" t="s">
        <v>21</v>
      </c>
      <c r="B1668" s="2" t="s">
        <v>43</v>
      </c>
      <c r="C1668" s="2" t="s">
        <v>3772</v>
      </c>
      <c r="D1668" s="2" t="s">
        <v>1034</v>
      </c>
    </row>
    <row r="1669" spans="1:4" x14ac:dyDescent="0.2">
      <c r="A1669" s="3" t="s">
        <v>21</v>
      </c>
      <c r="B1669" s="4" t="s">
        <v>43</v>
      </c>
      <c r="C1669" s="4" t="s">
        <v>3773</v>
      </c>
      <c r="D1669" s="4" t="s">
        <v>1035</v>
      </c>
    </row>
    <row r="1670" spans="1:4" x14ac:dyDescent="0.2">
      <c r="A1670" s="1" t="s">
        <v>21</v>
      </c>
      <c r="B1670" s="2" t="s">
        <v>43</v>
      </c>
      <c r="C1670" s="2" t="s">
        <v>824</v>
      </c>
      <c r="D1670" s="2" t="s">
        <v>825</v>
      </c>
    </row>
    <row r="1671" spans="1:4" x14ac:dyDescent="0.2">
      <c r="A1671" s="3" t="s">
        <v>21</v>
      </c>
      <c r="B1671" s="4" t="s">
        <v>43</v>
      </c>
      <c r="C1671" s="4" t="s">
        <v>3774</v>
      </c>
      <c r="D1671" s="4" t="s">
        <v>1402</v>
      </c>
    </row>
    <row r="1672" spans="1:4" x14ac:dyDescent="0.2">
      <c r="A1672" s="1" t="s">
        <v>21</v>
      </c>
      <c r="B1672" s="2" t="s">
        <v>43</v>
      </c>
      <c r="C1672" s="2" t="s">
        <v>810</v>
      </c>
      <c r="D1672" s="2" t="s">
        <v>811</v>
      </c>
    </row>
    <row r="1673" spans="1:4" x14ac:dyDescent="0.2">
      <c r="A1673" s="3" t="s">
        <v>21</v>
      </c>
      <c r="B1673" s="4" t="s">
        <v>43</v>
      </c>
      <c r="C1673" s="4" t="s">
        <v>808</v>
      </c>
      <c r="D1673" s="4" t="s">
        <v>809</v>
      </c>
    </row>
    <row r="1674" spans="1:4" x14ac:dyDescent="0.2">
      <c r="A1674" s="1" t="s">
        <v>21</v>
      </c>
      <c r="B1674" s="2" t="s">
        <v>43</v>
      </c>
      <c r="C1674" s="2" t="s">
        <v>806</v>
      </c>
      <c r="D1674" s="2" t="s">
        <v>807</v>
      </c>
    </row>
    <row r="1675" spans="1:4" x14ac:dyDescent="0.2">
      <c r="A1675" s="3" t="s">
        <v>21</v>
      </c>
      <c r="B1675" s="4" t="s">
        <v>43</v>
      </c>
      <c r="C1675" s="4" t="s">
        <v>804</v>
      </c>
      <c r="D1675" s="4" t="s">
        <v>805</v>
      </c>
    </row>
    <row r="1676" spans="1:4" x14ac:dyDescent="0.2">
      <c r="A1676" s="1" t="s">
        <v>21</v>
      </c>
      <c r="B1676" s="2" t="s">
        <v>43</v>
      </c>
      <c r="C1676" s="2" t="s">
        <v>802</v>
      </c>
      <c r="D1676" s="2" t="s">
        <v>803</v>
      </c>
    </row>
    <row r="1677" spans="1:4" x14ac:dyDescent="0.2">
      <c r="A1677" s="3" t="s">
        <v>21</v>
      </c>
      <c r="B1677" s="4" t="s">
        <v>42</v>
      </c>
      <c r="C1677" s="4" t="s">
        <v>674</v>
      </c>
      <c r="D1677" s="4" t="s">
        <v>675</v>
      </c>
    </row>
    <row r="1678" spans="1:4" x14ac:dyDescent="0.2">
      <c r="A1678" s="1" t="s">
        <v>21</v>
      </c>
      <c r="B1678" s="2" t="s">
        <v>43</v>
      </c>
      <c r="C1678" s="2" t="s">
        <v>800</v>
      </c>
      <c r="D1678" s="2" t="s">
        <v>801</v>
      </c>
    </row>
    <row r="1679" spans="1:4" x14ac:dyDescent="0.2">
      <c r="A1679" s="3" t="s">
        <v>21</v>
      </c>
      <c r="B1679" s="4" t="s">
        <v>43</v>
      </c>
      <c r="C1679" s="4" t="s">
        <v>798</v>
      </c>
      <c r="D1679" s="4" t="s">
        <v>799</v>
      </c>
    </row>
    <row r="1680" spans="1:4" x14ac:dyDescent="0.2">
      <c r="A1680" s="1" t="s">
        <v>21</v>
      </c>
      <c r="B1680" s="2" t="s">
        <v>42</v>
      </c>
      <c r="C1680" s="2" t="s">
        <v>676</v>
      </c>
      <c r="D1680" s="2" t="s">
        <v>677</v>
      </c>
    </row>
    <row r="1681" spans="1:4" x14ac:dyDescent="0.2">
      <c r="A1681" s="3" t="s">
        <v>21</v>
      </c>
      <c r="B1681" s="4" t="s">
        <v>43</v>
      </c>
      <c r="C1681" s="4" t="s">
        <v>797</v>
      </c>
      <c r="D1681" s="4" t="s">
        <v>366</v>
      </c>
    </row>
    <row r="1682" spans="1:4" x14ac:dyDescent="0.2">
      <c r="A1682" s="1" t="s">
        <v>21</v>
      </c>
      <c r="B1682" s="2" t="s">
        <v>42</v>
      </c>
      <c r="C1682" s="2" t="s">
        <v>679</v>
      </c>
      <c r="D1682" s="2" t="s">
        <v>670</v>
      </c>
    </row>
    <row r="1683" spans="1:4" x14ac:dyDescent="0.2">
      <c r="A1683" s="3" t="s">
        <v>21</v>
      </c>
      <c r="B1683" s="4" t="s">
        <v>42</v>
      </c>
      <c r="C1683" s="4" t="s">
        <v>680</v>
      </c>
      <c r="D1683" s="4" t="s">
        <v>671</v>
      </c>
    </row>
    <row r="1684" spans="1:4" x14ac:dyDescent="0.2">
      <c r="A1684" s="1" t="s">
        <v>21</v>
      </c>
      <c r="B1684" s="2" t="s">
        <v>35</v>
      </c>
      <c r="C1684" s="2" t="s">
        <v>947</v>
      </c>
      <c r="D1684" s="2" t="s">
        <v>623</v>
      </c>
    </row>
    <row r="1685" spans="1:4" x14ac:dyDescent="0.2">
      <c r="A1685" s="3" t="s">
        <v>21</v>
      </c>
      <c r="B1685" s="4" t="s">
        <v>35</v>
      </c>
      <c r="C1685" s="4" t="s">
        <v>948</v>
      </c>
      <c r="D1685" s="4" t="s">
        <v>624</v>
      </c>
    </row>
    <row r="1686" spans="1:4" x14ac:dyDescent="0.2">
      <c r="A1686" s="1" t="s">
        <v>21</v>
      </c>
      <c r="B1686" s="2" t="s">
        <v>35</v>
      </c>
      <c r="C1686" s="2" t="s">
        <v>949</v>
      </c>
      <c r="D1686" s="2" t="s">
        <v>950</v>
      </c>
    </row>
    <row r="1687" spans="1:4" x14ac:dyDescent="0.2">
      <c r="A1687" s="3" t="s">
        <v>21</v>
      </c>
      <c r="B1687" s="4" t="s">
        <v>43</v>
      </c>
      <c r="C1687" s="4" t="s">
        <v>3777</v>
      </c>
      <c r="D1687" s="4" t="s">
        <v>2142</v>
      </c>
    </row>
    <row r="1688" spans="1:4" x14ac:dyDescent="0.2">
      <c r="A1688" s="1" t="s">
        <v>21</v>
      </c>
      <c r="B1688" s="2" t="s">
        <v>43</v>
      </c>
      <c r="C1688" s="2" t="s">
        <v>3778</v>
      </c>
      <c r="D1688" s="2" t="s">
        <v>2143</v>
      </c>
    </row>
    <row r="1689" spans="1:4" x14ac:dyDescent="0.2">
      <c r="A1689" s="3" t="s">
        <v>21</v>
      </c>
      <c r="B1689" s="4" t="s">
        <v>43</v>
      </c>
      <c r="C1689" s="4" t="s">
        <v>3779</v>
      </c>
      <c r="D1689" s="4" t="s">
        <v>2144</v>
      </c>
    </row>
    <row r="1690" spans="1:4" x14ac:dyDescent="0.2">
      <c r="A1690" s="1" t="s">
        <v>21</v>
      </c>
      <c r="B1690" s="2" t="s">
        <v>97</v>
      </c>
      <c r="C1690" s="2" t="s">
        <v>3971</v>
      </c>
      <c r="D1690" s="2" t="s">
        <v>3909</v>
      </c>
    </row>
    <row r="1691" spans="1:4" x14ac:dyDescent="0.2">
      <c r="A1691" s="3" t="s">
        <v>21</v>
      </c>
      <c r="B1691" s="4" t="s">
        <v>97</v>
      </c>
      <c r="C1691" s="4" t="s">
        <v>3970</v>
      </c>
      <c r="D1691" s="4" t="s">
        <v>3908</v>
      </c>
    </row>
    <row r="1692" spans="1:4" x14ac:dyDescent="0.2">
      <c r="A1692" s="1" t="s">
        <v>21</v>
      </c>
      <c r="B1692" s="2" t="s">
        <v>97</v>
      </c>
      <c r="C1692" s="2" t="s">
        <v>3969</v>
      </c>
      <c r="D1692" s="2" t="s">
        <v>3907</v>
      </c>
    </row>
    <row r="1693" spans="1:4" x14ac:dyDescent="0.2">
      <c r="A1693" s="3" t="s">
        <v>21</v>
      </c>
      <c r="B1693" s="4" t="s">
        <v>97</v>
      </c>
      <c r="C1693" s="4" t="s">
        <v>3968</v>
      </c>
      <c r="D1693" s="4" t="s">
        <v>3906</v>
      </c>
    </row>
    <row r="1694" spans="1:4" x14ac:dyDescent="0.2">
      <c r="A1694" s="1" t="s">
        <v>21</v>
      </c>
      <c r="B1694" s="2" t="s">
        <v>97</v>
      </c>
      <c r="C1694" s="2" t="s">
        <v>3963</v>
      </c>
      <c r="D1694" s="2" t="s">
        <v>3901</v>
      </c>
    </row>
    <row r="1695" spans="1:4" x14ac:dyDescent="0.2">
      <c r="A1695" s="3" t="s">
        <v>21</v>
      </c>
      <c r="B1695" s="4" t="s">
        <v>97</v>
      </c>
      <c r="C1695" s="4" t="s">
        <v>3962</v>
      </c>
      <c r="D1695" s="4" t="s">
        <v>3900</v>
      </c>
    </row>
    <row r="1696" spans="1:4" x14ac:dyDescent="0.2">
      <c r="A1696" s="1" t="s">
        <v>21</v>
      </c>
      <c r="B1696" s="2" t="s">
        <v>95</v>
      </c>
      <c r="C1696" s="2" t="s">
        <v>3860</v>
      </c>
      <c r="D1696" s="2" t="s">
        <v>3861</v>
      </c>
    </row>
    <row r="1697" spans="1:4" x14ac:dyDescent="0.2">
      <c r="A1697" s="3" t="s">
        <v>21</v>
      </c>
      <c r="B1697" s="4" t="s">
        <v>95</v>
      </c>
      <c r="C1697" s="4" t="s">
        <v>3864</v>
      </c>
      <c r="D1697" s="4" t="s">
        <v>3865</v>
      </c>
    </row>
    <row r="1698" spans="1:4" x14ac:dyDescent="0.2">
      <c r="A1698" s="1" t="s">
        <v>21</v>
      </c>
      <c r="B1698" s="2" t="s">
        <v>95</v>
      </c>
      <c r="C1698" s="2" t="s">
        <v>3862</v>
      </c>
      <c r="D1698" s="2" t="s">
        <v>3863</v>
      </c>
    </row>
    <row r="1699" spans="1:4" x14ac:dyDescent="0.2">
      <c r="A1699" s="3" t="s">
        <v>21</v>
      </c>
      <c r="B1699" s="4" t="s">
        <v>95</v>
      </c>
      <c r="C1699" s="4" t="s">
        <v>3866</v>
      </c>
      <c r="D1699" s="4" t="s">
        <v>3867</v>
      </c>
    </row>
    <row r="1700" spans="1:4" x14ac:dyDescent="0.2">
      <c r="A1700" s="1" t="s">
        <v>21</v>
      </c>
      <c r="B1700" s="2" t="s">
        <v>97</v>
      </c>
      <c r="C1700" s="2" t="s">
        <v>4004</v>
      </c>
      <c r="D1700" s="2" t="s">
        <v>3103</v>
      </c>
    </row>
    <row r="1701" spans="1:4" x14ac:dyDescent="0.2">
      <c r="A1701" s="3" t="s">
        <v>21</v>
      </c>
      <c r="B1701" s="4" t="s">
        <v>97</v>
      </c>
      <c r="C1701" s="4" t="s">
        <v>4009</v>
      </c>
      <c r="D1701" s="4" t="s">
        <v>3633</v>
      </c>
    </row>
    <row r="1702" spans="1:4" x14ac:dyDescent="0.2">
      <c r="A1702" s="1" t="s">
        <v>21</v>
      </c>
      <c r="B1702" s="2" t="s">
        <v>97</v>
      </c>
      <c r="C1702" s="2" t="s">
        <v>4008</v>
      </c>
      <c r="D1702" s="2" t="s">
        <v>3632</v>
      </c>
    </row>
    <row r="1703" spans="1:4" x14ac:dyDescent="0.2">
      <c r="A1703" s="3" t="s">
        <v>21</v>
      </c>
      <c r="B1703" s="4" t="s">
        <v>97</v>
      </c>
      <c r="C1703" s="4" t="s">
        <v>4006</v>
      </c>
      <c r="D1703" s="4" t="s">
        <v>3105</v>
      </c>
    </row>
    <row r="1704" spans="1:4" x14ac:dyDescent="0.2">
      <c r="A1704" s="1" t="s">
        <v>21</v>
      </c>
      <c r="B1704" s="2" t="s">
        <v>97</v>
      </c>
      <c r="C1704" s="2" t="s">
        <v>3975</v>
      </c>
      <c r="D1704" s="2" t="s">
        <v>2316</v>
      </c>
    </row>
    <row r="1705" spans="1:4" x14ac:dyDescent="0.2">
      <c r="A1705" s="3" t="s">
        <v>21</v>
      </c>
      <c r="B1705" s="4" t="s">
        <v>97</v>
      </c>
      <c r="C1705" s="4" t="s">
        <v>3974</v>
      </c>
      <c r="D1705" s="4" t="s">
        <v>2315</v>
      </c>
    </row>
    <row r="1706" spans="1:4" x14ac:dyDescent="0.2">
      <c r="A1706" s="1" t="s">
        <v>21</v>
      </c>
      <c r="B1706" s="2" t="s">
        <v>97</v>
      </c>
      <c r="C1706" s="2" t="s">
        <v>3973</v>
      </c>
      <c r="D1706" s="2" t="s">
        <v>2314</v>
      </c>
    </row>
    <row r="1707" spans="1:4" x14ac:dyDescent="0.2">
      <c r="A1707" s="3" t="s">
        <v>21</v>
      </c>
      <c r="B1707" s="4" t="s">
        <v>97</v>
      </c>
      <c r="C1707" s="4" t="s">
        <v>3972</v>
      </c>
      <c r="D1707" s="4" t="s">
        <v>2242</v>
      </c>
    </row>
    <row r="1708" spans="1:4" x14ac:dyDescent="0.2">
      <c r="A1708" s="1" t="s">
        <v>21</v>
      </c>
      <c r="B1708" s="2" t="s">
        <v>97</v>
      </c>
      <c r="C1708" s="2" t="s">
        <v>4012</v>
      </c>
      <c r="D1708" s="2" t="s">
        <v>3912</v>
      </c>
    </row>
    <row r="1709" spans="1:4" x14ac:dyDescent="0.2">
      <c r="A1709" s="3" t="s">
        <v>21</v>
      </c>
      <c r="B1709" s="4" t="s">
        <v>97</v>
      </c>
      <c r="C1709" s="4" t="s">
        <v>3976</v>
      </c>
      <c r="D1709" s="4" t="s">
        <v>2317</v>
      </c>
    </row>
    <row r="1710" spans="1:4" x14ac:dyDescent="0.2">
      <c r="A1710" s="1" t="s">
        <v>21</v>
      </c>
      <c r="B1710" s="2" t="s">
        <v>97</v>
      </c>
      <c r="C1710" s="2" t="s">
        <v>3966</v>
      </c>
      <c r="D1710" s="2" t="s">
        <v>3904</v>
      </c>
    </row>
    <row r="1711" spans="1:4" x14ac:dyDescent="0.2">
      <c r="A1711" s="3" t="s">
        <v>21</v>
      </c>
      <c r="B1711" s="4" t="s">
        <v>97</v>
      </c>
      <c r="C1711" s="4" t="s">
        <v>4013</v>
      </c>
      <c r="D1711" s="4" t="s">
        <v>3913</v>
      </c>
    </row>
    <row r="1712" spans="1:4" x14ac:dyDescent="0.2">
      <c r="A1712" s="1" t="s">
        <v>21</v>
      </c>
      <c r="B1712" s="2" t="s">
        <v>97</v>
      </c>
      <c r="C1712" s="2" t="s">
        <v>3965</v>
      </c>
      <c r="D1712" s="2" t="s">
        <v>3903</v>
      </c>
    </row>
    <row r="1713" spans="1:4" x14ac:dyDescent="0.2">
      <c r="A1713" s="3" t="s">
        <v>21</v>
      </c>
      <c r="B1713" s="4" t="s">
        <v>97</v>
      </c>
      <c r="C1713" s="4" t="s">
        <v>3981</v>
      </c>
      <c r="D1713" s="4" t="s">
        <v>2322</v>
      </c>
    </row>
    <row r="1714" spans="1:4" x14ac:dyDescent="0.2">
      <c r="A1714" s="1" t="s">
        <v>21</v>
      </c>
      <c r="B1714" s="2" t="s">
        <v>97</v>
      </c>
      <c r="C1714" s="2" t="s">
        <v>3967</v>
      </c>
      <c r="D1714" s="2" t="s">
        <v>3905</v>
      </c>
    </row>
    <row r="1715" spans="1:4" x14ac:dyDescent="0.2">
      <c r="A1715" s="3" t="s">
        <v>21</v>
      </c>
      <c r="B1715" s="4" t="s">
        <v>97</v>
      </c>
      <c r="C1715" s="4" t="s">
        <v>3980</v>
      </c>
      <c r="D1715" s="4" t="s">
        <v>2321</v>
      </c>
    </row>
    <row r="1716" spans="1:4" x14ac:dyDescent="0.2">
      <c r="A1716" s="1" t="s">
        <v>21</v>
      </c>
      <c r="B1716" s="2" t="s">
        <v>97</v>
      </c>
      <c r="C1716" s="2" t="s">
        <v>3964</v>
      </c>
      <c r="D1716" s="2" t="s">
        <v>3902</v>
      </c>
    </row>
    <row r="1717" spans="1:4" x14ac:dyDescent="0.2">
      <c r="A1717" s="3" t="s">
        <v>21</v>
      </c>
      <c r="B1717" s="4" t="s">
        <v>97</v>
      </c>
      <c r="C1717" s="4" t="s">
        <v>3979</v>
      </c>
      <c r="D1717" s="4" t="s">
        <v>2320</v>
      </c>
    </row>
    <row r="1718" spans="1:4" x14ac:dyDescent="0.2">
      <c r="A1718" s="1" t="s">
        <v>21</v>
      </c>
      <c r="B1718" s="2" t="s">
        <v>95</v>
      </c>
      <c r="C1718" s="2" t="s">
        <v>3849</v>
      </c>
      <c r="D1718" s="2" t="s">
        <v>2139</v>
      </c>
    </row>
    <row r="1719" spans="1:4" x14ac:dyDescent="0.2">
      <c r="A1719" s="3" t="s">
        <v>21</v>
      </c>
      <c r="B1719" s="4" t="s">
        <v>97</v>
      </c>
      <c r="C1719" s="4" t="s">
        <v>3978</v>
      </c>
      <c r="D1719" s="4" t="s">
        <v>2319</v>
      </c>
    </row>
    <row r="1720" spans="1:4" x14ac:dyDescent="0.2">
      <c r="A1720" s="1" t="s">
        <v>21</v>
      </c>
      <c r="B1720" s="2" t="s">
        <v>95</v>
      </c>
      <c r="C1720" s="2" t="s">
        <v>3856</v>
      </c>
      <c r="D1720" s="2" t="s">
        <v>3857</v>
      </c>
    </row>
    <row r="1721" spans="1:4" x14ac:dyDescent="0.2">
      <c r="A1721" s="3" t="s">
        <v>21</v>
      </c>
      <c r="B1721" s="4" t="s">
        <v>97</v>
      </c>
      <c r="C1721" s="4" t="s">
        <v>3977</v>
      </c>
      <c r="D1721" s="4" t="s">
        <v>2318</v>
      </c>
    </row>
    <row r="1722" spans="1:4" x14ac:dyDescent="0.2">
      <c r="A1722" s="1" t="s">
        <v>21</v>
      </c>
      <c r="B1722" s="2" t="s">
        <v>95</v>
      </c>
      <c r="C1722" s="2" t="s">
        <v>3854</v>
      </c>
      <c r="D1722" s="2" t="s">
        <v>3855</v>
      </c>
    </row>
    <row r="1723" spans="1:4" x14ac:dyDescent="0.2">
      <c r="A1723" s="3" t="s">
        <v>21</v>
      </c>
      <c r="B1723" s="4" t="s">
        <v>95</v>
      </c>
      <c r="C1723" s="4" t="s">
        <v>3848</v>
      </c>
      <c r="D1723" s="4" t="s">
        <v>2138</v>
      </c>
    </row>
    <row r="1724" spans="1:4" x14ac:dyDescent="0.2">
      <c r="A1724" s="1" t="s">
        <v>21</v>
      </c>
      <c r="B1724" s="2" t="s">
        <v>95</v>
      </c>
      <c r="C1724" s="2" t="s">
        <v>3852</v>
      </c>
      <c r="D1724" s="2" t="s">
        <v>3853</v>
      </c>
    </row>
    <row r="1725" spans="1:4" x14ac:dyDescent="0.2">
      <c r="A1725" s="3" t="s">
        <v>21</v>
      </c>
      <c r="B1725" s="4" t="s">
        <v>43</v>
      </c>
      <c r="C1725" s="4" t="s">
        <v>890</v>
      </c>
      <c r="D1725" s="4" t="s">
        <v>891</v>
      </c>
    </row>
    <row r="1726" spans="1:4" x14ac:dyDescent="0.2">
      <c r="A1726" s="1" t="s">
        <v>21</v>
      </c>
      <c r="B1726" s="2" t="s">
        <v>43</v>
      </c>
      <c r="C1726" s="2" t="s">
        <v>888</v>
      </c>
      <c r="D1726" s="2" t="s">
        <v>795</v>
      </c>
    </row>
    <row r="1727" spans="1:4" x14ac:dyDescent="0.2">
      <c r="A1727" s="3" t="s">
        <v>21</v>
      </c>
      <c r="B1727" s="4" t="s">
        <v>43</v>
      </c>
      <c r="C1727" s="4" t="s">
        <v>889</v>
      </c>
      <c r="D1727" s="4" t="s">
        <v>796</v>
      </c>
    </row>
    <row r="1728" spans="1:4" x14ac:dyDescent="0.2">
      <c r="A1728" s="1" t="s">
        <v>21</v>
      </c>
      <c r="B1728" s="2" t="s">
        <v>45</v>
      </c>
      <c r="C1728" s="2" t="s">
        <v>1081</v>
      </c>
      <c r="D1728" s="2" t="s">
        <v>1082</v>
      </c>
    </row>
    <row r="1729" spans="1:4" x14ac:dyDescent="0.2">
      <c r="A1729" s="3" t="s">
        <v>21</v>
      </c>
      <c r="B1729" s="4" t="s">
        <v>45</v>
      </c>
      <c r="C1729" s="4" t="s">
        <v>1093</v>
      </c>
      <c r="D1729" s="4" t="s">
        <v>1094</v>
      </c>
    </row>
    <row r="1730" spans="1:4" x14ac:dyDescent="0.2">
      <c r="A1730" s="1" t="s">
        <v>21</v>
      </c>
      <c r="B1730" s="2" t="s">
        <v>45</v>
      </c>
      <c r="C1730" s="2" t="s">
        <v>1089</v>
      </c>
      <c r="D1730" s="2" t="s">
        <v>1090</v>
      </c>
    </row>
    <row r="1731" spans="1:4" x14ac:dyDescent="0.2">
      <c r="A1731" s="3" t="s">
        <v>21</v>
      </c>
      <c r="B1731" s="4" t="s">
        <v>45</v>
      </c>
      <c r="C1731" s="4" t="s">
        <v>1097</v>
      </c>
      <c r="D1731" s="4" t="s">
        <v>1098</v>
      </c>
    </row>
    <row r="1732" spans="1:4" x14ac:dyDescent="0.2">
      <c r="A1732" s="1" t="s">
        <v>21</v>
      </c>
      <c r="B1732" s="2" t="s">
        <v>45</v>
      </c>
      <c r="C1732" s="2" t="s">
        <v>1095</v>
      </c>
      <c r="D1732" s="2" t="s">
        <v>1096</v>
      </c>
    </row>
    <row r="1733" spans="1:4" x14ac:dyDescent="0.2">
      <c r="A1733" s="3" t="s">
        <v>21</v>
      </c>
      <c r="B1733" s="4" t="s">
        <v>45</v>
      </c>
      <c r="C1733" s="4" t="s">
        <v>1083</v>
      </c>
      <c r="D1733" s="4" t="s">
        <v>1084</v>
      </c>
    </row>
    <row r="1734" spans="1:4" x14ac:dyDescent="0.2">
      <c r="A1734" s="1" t="s">
        <v>21</v>
      </c>
      <c r="B1734" s="2" t="s">
        <v>45</v>
      </c>
      <c r="C1734" s="2" t="s">
        <v>1091</v>
      </c>
      <c r="D1734" s="2" t="s">
        <v>1092</v>
      </c>
    </row>
    <row r="1735" spans="1:4" x14ac:dyDescent="0.2">
      <c r="A1735" s="3" t="s">
        <v>21</v>
      </c>
      <c r="B1735" s="4" t="s">
        <v>48</v>
      </c>
      <c r="C1735" s="4" t="s">
        <v>1134</v>
      </c>
      <c r="D1735" s="4" t="s">
        <v>531</v>
      </c>
    </row>
    <row r="1736" spans="1:4" x14ac:dyDescent="0.2">
      <c r="A1736" s="1" t="s">
        <v>21</v>
      </c>
      <c r="B1736" s="2" t="s">
        <v>47</v>
      </c>
      <c r="C1736" s="2" t="s">
        <v>1004</v>
      </c>
      <c r="D1736" s="2" t="s">
        <v>1005</v>
      </c>
    </row>
    <row r="1737" spans="1:4" x14ac:dyDescent="0.2">
      <c r="A1737" s="3" t="s">
        <v>21</v>
      </c>
      <c r="B1737" s="4" t="s">
        <v>48</v>
      </c>
      <c r="C1737" s="4" t="s">
        <v>1142</v>
      </c>
      <c r="D1737" s="4" t="s">
        <v>541</v>
      </c>
    </row>
    <row r="1738" spans="1:4" x14ac:dyDescent="0.2">
      <c r="A1738" s="1" t="s">
        <v>21</v>
      </c>
      <c r="B1738" s="2" t="s">
        <v>48</v>
      </c>
      <c r="C1738" s="2" t="s">
        <v>1143</v>
      </c>
      <c r="D1738" s="2" t="s">
        <v>542</v>
      </c>
    </row>
    <row r="1739" spans="1:4" x14ac:dyDescent="0.2">
      <c r="A1739" s="3" t="s">
        <v>21</v>
      </c>
      <c r="B1739" s="4" t="s">
        <v>48</v>
      </c>
      <c r="C1739" s="4" t="s">
        <v>1135</v>
      </c>
      <c r="D1739" s="4" t="s">
        <v>532</v>
      </c>
    </row>
    <row r="1740" spans="1:4" x14ac:dyDescent="0.2">
      <c r="A1740" s="1" t="s">
        <v>21</v>
      </c>
      <c r="B1740" s="2" t="s">
        <v>48</v>
      </c>
      <c r="C1740" s="2" t="s">
        <v>1136</v>
      </c>
      <c r="D1740" s="2" t="s">
        <v>533</v>
      </c>
    </row>
    <row r="1741" spans="1:4" x14ac:dyDescent="0.2">
      <c r="A1741" s="3" t="s">
        <v>21</v>
      </c>
      <c r="B1741" s="4" t="s">
        <v>49</v>
      </c>
      <c r="C1741" s="4" t="s">
        <v>3810</v>
      </c>
      <c r="D1741" s="4" t="s">
        <v>3147</v>
      </c>
    </row>
    <row r="1742" spans="1:4" x14ac:dyDescent="0.2">
      <c r="A1742" s="1" t="s">
        <v>21</v>
      </c>
      <c r="B1742" s="2" t="s">
        <v>49</v>
      </c>
      <c r="C1742" s="2" t="s">
        <v>3809</v>
      </c>
      <c r="D1742" s="2" t="s">
        <v>3146</v>
      </c>
    </row>
    <row r="1743" spans="1:4" x14ac:dyDescent="0.2">
      <c r="A1743" s="3" t="s">
        <v>21</v>
      </c>
      <c r="B1743" s="4" t="s">
        <v>49</v>
      </c>
      <c r="C1743" s="4" t="s">
        <v>3812</v>
      </c>
      <c r="D1743" s="4" t="s">
        <v>763</v>
      </c>
    </row>
    <row r="1744" spans="1:4" x14ac:dyDescent="0.2">
      <c r="A1744" s="1" t="s">
        <v>21</v>
      </c>
      <c r="B1744" s="2" t="s">
        <v>49</v>
      </c>
      <c r="C1744" s="2" t="s">
        <v>3811</v>
      </c>
      <c r="D1744" s="2" t="s">
        <v>762</v>
      </c>
    </row>
    <row r="1745" spans="1:4" x14ac:dyDescent="0.2">
      <c r="A1745" s="3" t="s">
        <v>21</v>
      </c>
      <c r="B1745" s="4" t="s">
        <v>97</v>
      </c>
      <c r="C1745" s="4" t="s">
        <v>4010</v>
      </c>
      <c r="D1745" s="4" t="s">
        <v>3910</v>
      </c>
    </row>
    <row r="1746" spans="1:4" x14ac:dyDescent="0.2">
      <c r="A1746" s="1" t="s">
        <v>21</v>
      </c>
      <c r="B1746" s="2" t="s">
        <v>98</v>
      </c>
      <c r="C1746" s="2" t="s">
        <v>4505</v>
      </c>
      <c r="D1746" s="2" t="s">
        <v>650</v>
      </c>
    </row>
    <row r="1747" spans="1:4" x14ac:dyDescent="0.2">
      <c r="A1747" s="3" t="s">
        <v>21</v>
      </c>
      <c r="B1747" s="4" t="s">
        <v>98</v>
      </c>
      <c r="C1747" s="4" t="s">
        <v>4510</v>
      </c>
      <c r="D1747" s="4" t="s">
        <v>1044</v>
      </c>
    </row>
    <row r="1748" spans="1:4" x14ac:dyDescent="0.2">
      <c r="A1748" s="1" t="s">
        <v>21</v>
      </c>
      <c r="B1748" s="2" t="s">
        <v>98</v>
      </c>
      <c r="C1748" s="2" t="s">
        <v>4502</v>
      </c>
      <c r="D1748" s="2" t="s">
        <v>483</v>
      </c>
    </row>
    <row r="1749" spans="1:4" x14ac:dyDescent="0.2">
      <c r="A1749" s="3" t="s">
        <v>21</v>
      </c>
      <c r="B1749" s="4" t="s">
        <v>98</v>
      </c>
      <c r="C1749" s="4" t="s">
        <v>4509</v>
      </c>
      <c r="D1749" s="4" t="s">
        <v>1042</v>
      </c>
    </row>
    <row r="1750" spans="1:4" x14ac:dyDescent="0.2">
      <c r="A1750" s="1" t="s">
        <v>21</v>
      </c>
      <c r="B1750" s="2" t="s">
        <v>98</v>
      </c>
      <c r="C1750" s="2" t="s">
        <v>4508</v>
      </c>
      <c r="D1750" s="2" t="s">
        <v>719</v>
      </c>
    </row>
    <row r="1751" spans="1:4" x14ac:dyDescent="0.2">
      <c r="A1751" s="3" t="s">
        <v>21</v>
      </c>
      <c r="B1751" s="4" t="s">
        <v>98</v>
      </c>
      <c r="C1751" s="4" t="s">
        <v>4507</v>
      </c>
      <c r="D1751" s="4" t="s">
        <v>718</v>
      </c>
    </row>
    <row r="1752" spans="1:4" x14ac:dyDescent="0.2">
      <c r="A1752" s="1" t="s">
        <v>21</v>
      </c>
      <c r="B1752" s="2" t="s">
        <v>97</v>
      </c>
      <c r="C1752" s="2" t="s">
        <v>4005</v>
      </c>
      <c r="D1752" s="2" t="s">
        <v>3104</v>
      </c>
    </row>
    <row r="1753" spans="1:4" x14ac:dyDescent="0.2">
      <c r="A1753" s="3" t="s">
        <v>21</v>
      </c>
      <c r="B1753" s="4" t="s">
        <v>98</v>
      </c>
      <c r="C1753" s="4" t="s">
        <v>4511</v>
      </c>
      <c r="D1753" s="4" t="s">
        <v>1019</v>
      </c>
    </row>
    <row r="1754" spans="1:4" x14ac:dyDescent="0.2">
      <c r="A1754" s="1" t="s">
        <v>21</v>
      </c>
      <c r="B1754" s="2" t="s">
        <v>98</v>
      </c>
      <c r="C1754" s="2" t="s">
        <v>4504</v>
      </c>
      <c r="D1754" s="2" t="s">
        <v>485</v>
      </c>
    </row>
    <row r="1755" spans="1:4" x14ac:dyDescent="0.2">
      <c r="A1755" s="3" t="s">
        <v>21</v>
      </c>
      <c r="B1755" s="4" t="s">
        <v>98</v>
      </c>
      <c r="C1755" s="4" t="s">
        <v>4503</v>
      </c>
      <c r="D1755" s="4" t="s">
        <v>484</v>
      </c>
    </row>
    <row r="1756" spans="1:4" x14ac:dyDescent="0.2">
      <c r="A1756" s="1" t="s">
        <v>21</v>
      </c>
      <c r="B1756" s="2" t="s">
        <v>98</v>
      </c>
      <c r="C1756" s="2" t="s">
        <v>1649</v>
      </c>
      <c r="D1756" s="2" t="s">
        <v>303</v>
      </c>
    </row>
    <row r="1757" spans="1:4" x14ac:dyDescent="0.2">
      <c r="A1757" s="3" t="s">
        <v>21</v>
      </c>
      <c r="B1757" s="4" t="s">
        <v>98</v>
      </c>
      <c r="C1757" s="4" t="s">
        <v>1650</v>
      </c>
      <c r="D1757" s="4" t="s">
        <v>304</v>
      </c>
    </row>
    <row r="1758" spans="1:4" x14ac:dyDescent="0.2">
      <c r="A1758" s="1" t="s">
        <v>21</v>
      </c>
      <c r="B1758" s="2" t="s">
        <v>98</v>
      </c>
      <c r="C1758" s="2" t="s">
        <v>1651</v>
      </c>
      <c r="D1758" s="2" t="s">
        <v>305</v>
      </c>
    </row>
    <row r="1759" spans="1:4" x14ac:dyDescent="0.2">
      <c r="A1759" s="3" t="s">
        <v>21</v>
      </c>
      <c r="B1759" s="4" t="s">
        <v>115</v>
      </c>
      <c r="C1759" s="4" t="s">
        <v>690</v>
      </c>
      <c r="D1759" s="4" t="s">
        <v>691</v>
      </c>
    </row>
    <row r="1760" spans="1:4" x14ac:dyDescent="0.2">
      <c r="A1760" s="1" t="s">
        <v>21</v>
      </c>
      <c r="B1760" s="2" t="s">
        <v>115</v>
      </c>
      <c r="C1760" s="2" t="s">
        <v>688</v>
      </c>
      <c r="D1760" s="2" t="s">
        <v>689</v>
      </c>
    </row>
    <row r="1761" spans="1:4" x14ac:dyDescent="0.2">
      <c r="A1761" s="3" t="s">
        <v>21</v>
      </c>
      <c r="B1761" s="4" t="s">
        <v>77</v>
      </c>
      <c r="C1761" s="4" t="s">
        <v>2846</v>
      </c>
      <c r="D1761" s="4" t="s">
        <v>2847</v>
      </c>
    </row>
    <row r="1762" spans="1:4" x14ac:dyDescent="0.2">
      <c r="A1762" s="1" t="s">
        <v>21</v>
      </c>
      <c r="B1762" s="2" t="s">
        <v>56</v>
      </c>
      <c r="C1762" s="2" t="s">
        <v>1893</v>
      </c>
      <c r="D1762" s="2" t="s">
        <v>527</v>
      </c>
    </row>
    <row r="1763" spans="1:4" x14ac:dyDescent="0.2">
      <c r="A1763" s="3" t="s">
        <v>21</v>
      </c>
      <c r="B1763" s="4" t="s">
        <v>51</v>
      </c>
      <c r="C1763" s="4" t="s">
        <v>1175</v>
      </c>
      <c r="D1763" s="4" t="s">
        <v>644</v>
      </c>
    </row>
    <row r="1764" spans="1:4" x14ac:dyDescent="0.2">
      <c r="A1764" s="1" t="s">
        <v>21</v>
      </c>
      <c r="B1764" s="2" t="s">
        <v>51</v>
      </c>
      <c r="C1764" s="2" t="s">
        <v>1179</v>
      </c>
      <c r="D1764" s="2" t="s">
        <v>648</v>
      </c>
    </row>
    <row r="1765" spans="1:4" x14ac:dyDescent="0.2">
      <c r="A1765" s="3" t="s">
        <v>21</v>
      </c>
      <c r="B1765" s="4" t="s">
        <v>51</v>
      </c>
      <c r="C1765" s="4" t="s">
        <v>1180</v>
      </c>
      <c r="D1765" s="4" t="s">
        <v>649</v>
      </c>
    </row>
    <row r="1766" spans="1:4" x14ac:dyDescent="0.2">
      <c r="A1766" s="1" t="s">
        <v>21</v>
      </c>
      <c r="B1766" s="2" t="s">
        <v>51</v>
      </c>
      <c r="C1766" s="2" t="s">
        <v>1173</v>
      </c>
      <c r="D1766" s="2" t="s">
        <v>294</v>
      </c>
    </row>
    <row r="1767" spans="1:4" x14ac:dyDescent="0.2">
      <c r="A1767" s="3" t="s">
        <v>21</v>
      </c>
      <c r="B1767" s="4" t="s">
        <v>51</v>
      </c>
      <c r="C1767" s="4" t="s">
        <v>1176</v>
      </c>
      <c r="D1767" s="4" t="s">
        <v>645</v>
      </c>
    </row>
    <row r="1768" spans="1:4" x14ac:dyDescent="0.2">
      <c r="A1768" s="1" t="s">
        <v>21</v>
      </c>
      <c r="B1768" s="2" t="s">
        <v>50</v>
      </c>
      <c r="C1768" s="2" t="s">
        <v>1312</v>
      </c>
      <c r="D1768" s="2" t="s">
        <v>1313</v>
      </c>
    </row>
    <row r="1769" spans="1:4" x14ac:dyDescent="0.2">
      <c r="A1769" s="3" t="s">
        <v>21</v>
      </c>
      <c r="B1769" s="4" t="s">
        <v>50</v>
      </c>
      <c r="C1769" s="4" t="s">
        <v>1275</v>
      </c>
      <c r="D1769" s="4" t="s">
        <v>924</v>
      </c>
    </row>
    <row r="1770" spans="1:4" x14ac:dyDescent="0.2">
      <c r="A1770" s="1" t="s">
        <v>21</v>
      </c>
      <c r="B1770" s="2" t="s">
        <v>50</v>
      </c>
      <c r="C1770" s="2" t="s">
        <v>1274</v>
      </c>
      <c r="D1770" s="2" t="s">
        <v>923</v>
      </c>
    </row>
    <row r="1771" spans="1:4" x14ac:dyDescent="0.2">
      <c r="A1771" s="3" t="s">
        <v>21</v>
      </c>
      <c r="B1771" s="4" t="s">
        <v>50</v>
      </c>
      <c r="C1771" s="4" t="s">
        <v>1273</v>
      </c>
      <c r="D1771" s="4" t="s">
        <v>932</v>
      </c>
    </row>
    <row r="1772" spans="1:4" x14ac:dyDescent="0.2">
      <c r="A1772" s="1" t="s">
        <v>21</v>
      </c>
      <c r="B1772" s="2" t="s">
        <v>50</v>
      </c>
      <c r="C1772" s="2" t="s">
        <v>1272</v>
      </c>
      <c r="D1772" s="2" t="s">
        <v>939</v>
      </c>
    </row>
    <row r="1773" spans="1:4" x14ac:dyDescent="0.2">
      <c r="A1773" s="3" t="s">
        <v>21</v>
      </c>
      <c r="B1773" s="4" t="s">
        <v>40</v>
      </c>
      <c r="C1773" s="4" t="s">
        <v>4128</v>
      </c>
      <c r="D1773" s="4" t="s">
        <v>1777</v>
      </c>
    </row>
    <row r="1774" spans="1:4" x14ac:dyDescent="0.2">
      <c r="A1774" s="1" t="s">
        <v>21</v>
      </c>
      <c r="B1774" s="2" t="s">
        <v>2</v>
      </c>
      <c r="C1774" s="2" t="s">
        <v>1048</v>
      </c>
      <c r="D1774" s="2" t="s">
        <v>498</v>
      </c>
    </row>
    <row r="1775" spans="1:4" x14ac:dyDescent="0.2">
      <c r="A1775" s="3" t="s">
        <v>21</v>
      </c>
      <c r="B1775" s="4" t="s">
        <v>35</v>
      </c>
      <c r="C1775" s="4" t="s">
        <v>3844</v>
      </c>
      <c r="D1775" s="4" t="s">
        <v>738</v>
      </c>
    </row>
    <row r="1776" spans="1:4" x14ac:dyDescent="0.2">
      <c r="A1776" s="1" t="s">
        <v>21</v>
      </c>
      <c r="B1776" s="2" t="s">
        <v>38</v>
      </c>
      <c r="C1776" s="2" t="s">
        <v>3881</v>
      </c>
      <c r="D1776" s="2" t="s">
        <v>1187</v>
      </c>
    </row>
    <row r="1777" spans="1:4" x14ac:dyDescent="0.2">
      <c r="A1777" s="3" t="s">
        <v>21</v>
      </c>
      <c r="B1777" s="4" t="s">
        <v>38</v>
      </c>
      <c r="C1777" s="4" t="s">
        <v>3880</v>
      </c>
      <c r="D1777" s="4" t="s">
        <v>1186</v>
      </c>
    </row>
    <row r="1778" spans="1:4" x14ac:dyDescent="0.2">
      <c r="A1778" s="1" t="s">
        <v>21</v>
      </c>
      <c r="B1778" s="2" t="s">
        <v>38</v>
      </c>
      <c r="C1778" s="2" t="s">
        <v>3878</v>
      </c>
      <c r="D1778" s="2" t="s">
        <v>1528</v>
      </c>
    </row>
    <row r="1779" spans="1:4" x14ac:dyDescent="0.2">
      <c r="A1779" s="3" t="s">
        <v>21</v>
      </c>
      <c r="B1779" s="4" t="s">
        <v>38</v>
      </c>
      <c r="C1779" s="4" t="s">
        <v>3877</v>
      </c>
      <c r="D1779" s="4" t="s">
        <v>1527</v>
      </c>
    </row>
    <row r="1780" spans="1:4" x14ac:dyDescent="0.2">
      <c r="A1780" s="1" t="s">
        <v>21</v>
      </c>
      <c r="B1780" s="2" t="s">
        <v>38</v>
      </c>
      <c r="C1780" s="2" t="s">
        <v>3876</v>
      </c>
      <c r="D1780" s="2" t="s">
        <v>1526</v>
      </c>
    </row>
    <row r="1781" spans="1:4" x14ac:dyDescent="0.2">
      <c r="A1781" s="3" t="s">
        <v>21</v>
      </c>
      <c r="B1781" s="4" t="s">
        <v>38</v>
      </c>
      <c r="C1781" s="4" t="s">
        <v>3875</v>
      </c>
      <c r="D1781" s="4" t="s">
        <v>1525</v>
      </c>
    </row>
    <row r="1782" spans="1:4" x14ac:dyDescent="0.2">
      <c r="A1782" s="1" t="s">
        <v>21</v>
      </c>
      <c r="B1782" s="2" t="s">
        <v>40</v>
      </c>
      <c r="C1782" s="2" t="s">
        <v>4130</v>
      </c>
      <c r="D1782" s="2" t="s">
        <v>1779</v>
      </c>
    </row>
    <row r="1783" spans="1:4" x14ac:dyDescent="0.2">
      <c r="A1783" s="3" t="s">
        <v>21</v>
      </c>
      <c r="B1783" s="4" t="s">
        <v>40</v>
      </c>
      <c r="C1783" s="4" t="s">
        <v>4131</v>
      </c>
      <c r="D1783" s="4" t="s">
        <v>1780</v>
      </c>
    </row>
    <row r="1784" spans="1:4" x14ac:dyDescent="0.2">
      <c r="A1784" s="1" t="s">
        <v>21</v>
      </c>
      <c r="B1784" s="2" t="s">
        <v>40</v>
      </c>
      <c r="C1784" s="2" t="s">
        <v>4127</v>
      </c>
      <c r="D1784" s="2" t="s">
        <v>1775</v>
      </c>
    </row>
    <row r="1785" spans="1:4" x14ac:dyDescent="0.2">
      <c r="A1785" s="3" t="s">
        <v>21</v>
      </c>
      <c r="B1785" s="4" t="s">
        <v>43</v>
      </c>
      <c r="C1785" s="4" t="s">
        <v>4097</v>
      </c>
      <c r="D1785" s="4" t="s">
        <v>1080</v>
      </c>
    </row>
    <row r="1786" spans="1:4" x14ac:dyDescent="0.2">
      <c r="A1786" s="1" t="s">
        <v>21</v>
      </c>
      <c r="B1786" s="2" t="s">
        <v>43</v>
      </c>
      <c r="C1786" s="2" t="s">
        <v>4091</v>
      </c>
      <c r="D1786" s="2" t="s">
        <v>1425</v>
      </c>
    </row>
    <row r="1787" spans="1:4" x14ac:dyDescent="0.2">
      <c r="A1787" s="3" t="s">
        <v>21</v>
      </c>
      <c r="B1787" s="4" t="s">
        <v>43</v>
      </c>
      <c r="C1787" s="4" t="s">
        <v>4092</v>
      </c>
      <c r="D1787" s="4" t="s">
        <v>1427</v>
      </c>
    </row>
    <row r="1788" spans="1:4" x14ac:dyDescent="0.2">
      <c r="A1788" s="1" t="s">
        <v>21</v>
      </c>
      <c r="B1788" s="2" t="s">
        <v>43</v>
      </c>
      <c r="C1788" s="2" t="s">
        <v>4096</v>
      </c>
      <c r="D1788" s="2" t="s">
        <v>1874</v>
      </c>
    </row>
    <row r="1789" spans="1:4" x14ac:dyDescent="0.2">
      <c r="A1789" s="3" t="s">
        <v>21</v>
      </c>
      <c r="B1789" s="4" t="s">
        <v>43</v>
      </c>
      <c r="C1789" s="4" t="s">
        <v>4101</v>
      </c>
      <c r="D1789" s="4" t="s">
        <v>1084</v>
      </c>
    </row>
    <row r="1790" spans="1:4" x14ac:dyDescent="0.2">
      <c r="A1790" s="1" t="s">
        <v>21</v>
      </c>
      <c r="B1790" s="2" t="s">
        <v>43</v>
      </c>
      <c r="C1790" s="2" t="s">
        <v>4102</v>
      </c>
      <c r="D1790" s="2" t="s">
        <v>1086</v>
      </c>
    </row>
    <row r="1791" spans="1:4" x14ac:dyDescent="0.2">
      <c r="A1791" s="3" t="s">
        <v>21</v>
      </c>
      <c r="B1791" s="4" t="s">
        <v>43</v>
      </c>
      <c r="C1791" s="4" t="s">
        <v>4099</v>
      </c>
      <c r="D1791" s="4" t="s">
        <v>1733</v>
      </c>
    </row>
    <row r="1792" spans="1:4" x14ac:dyDescent="0.2">
      <c r="A1792" s="1" t="s">
        <v>21</v>
      </c>
      <c r="B1792" s="2" t="s">
        <v>40</v>
      </c>
      <c r="C1792" s="2" t="s">
        <v>4122</v>
      </c>
      <c r="D1792" s="2" t="s">
        <v>1656</v>
      </c>
    </row>
    <row r="1793" spans="1:4" x14ac:dyDescent="0.2">
      <c r="A1793" s="3" t="s">
        <v>21</v>
      </c>
      <c r="B1793" s="4" t="s">
        <v>40</v>
      </c>
      <c r="C1793" s="4" t="s">
        <v>4129</v>
      </c>
      <c r="D1793" s="4" t="s">
        <v>1778</v>
      </c>
    </row>
    <row r="1794" spans="1:4" x14ac:dyDescent="0.2">
      <c r="A1794" s="1" t="s">
        <v>21</v>
      </c>
      <c r="B1794" s="2" t="s">
        <v>40</v>
      </c>
      <c r="C1794" s="2" t="s">
        <v>4126</v>
      </c>
      <c r="D1794" s="2" t="s">
        <v>1660</v>
      </c>
    </row>
    <row r="1795" spans="1:4" x14ac:dyDescent="0.2">
      <c r="A1795" s="3" t="s">
        <v>21</v>
      </c>
      <c r="B1795" s="4" t="s">
        <v>43</v>
      </c>
      <c r="C1795" s="4" t="s">
        <v>4086</v>
      </c>
      <c r="D1795" s="4" t="s">
        <v>3802</v>
      </c>
    </row>
    <row r="1796" spans="1:4" x14ac:dyDescent="0.2">
      <c r="A1796" s="1" t="s">
        <v>21</v>
      </c>
      <c r="B1796" s="2" t="s">
        <v>43</v>
      </c>
      <c r="C1796" s="2" t="s">
        <v>4087</v>
      </c>
      <c r="D1796" s="2" t="s">
        <v>3803</v>
      </c>
    </row>
    <row r="1797" spans="1:4" x14ac:dyDescent="0.2">
      <c r="A1797" s="3" t="s">
        <v>21</v>
      </c>
      <c r="B1797" s="4" t="s">
        <v>43</v>
      </c>
      <c r="C1797" s="4" t="s">
        <v>4098</v>
      </c>
      <c r="D1797" s="4" t="s">
        <v>1082</v>
      </c>
    </row>
    <row r="1798" spans="1:4" x14ac:dyDescent="0.2">
      <c r="A1798" s="1" t="s">
        <v>21</v>
      </c>
      <c r="B1798" s="2" t="s">
        <v>43</v>
      </c>
      <c r="C1798" s="2" t="s">
        <v>4100</v>
      </c>
      <c r="D1798" s="2" t="s">
        <v>2520</v>
      </c>
    </row>
    <row r="1799" spans="1:4" x14ac:dyDescent="0.2">
      <c r="A1799" s="3" t="s">
        <v>21</v>
      </c>
      <c r="B1799" s="4" t="s">
        <v>43</v>
      </c>
      <c r="C1799" s="4" t="s">
        <v>4093</v>
      </c>
      <c r="D1799" s="4" t="s">
        <v>2883</v>
      </c>
    </row>
    <row r="1800" spans="1:4" x14ac:dyDescent="0.2">
      <c r="A1800" s="1" t="s">
        <v>21</v>
      </c>
      <c r="B1800" s="2" t="s">
        <v>43</v>
      </c>
      <c r="C1800" s="2" t="s">
        <v>4095</v>
      </c>
      <c r="D1800" s="2" t="s">
        <v>2867</v>
      </c>
    </row>
    <row r="1801" spans="1:4" x14ac:dyDescent="0.2">
      <c r="A1801" s="3" t="s">
        <v>21</v>
      </c>
      <c r="B1801" s="4" t="s">
        <v>43</v>
      </c>
      <c r="C1801" s="4" t="s">
        <v>4094</v>
      </c>
      <c r="D1801" s="4" t="s">
        <v>2884</v>
      </c>
    </row>
    <row r="1802" spans="1:4" x14ac:dyDescent="0.2">
      <c r="A1802" s="1" t="s">
        <v>21</v>
      </c>
      <c r="B1802" s="2" t="s">
        <v>40</v>
      </c>
      <c r="C1802" s="2" t="s">
        <v>4132</v>
      </c>
      <c r="D1802" s="2" t="s">
        <v>762</v>
      </c>
    </row>
    <row r="1803" spans="1:4" x14ac:dyDescent="0.2">
      <c r="A1803" s="3" t="s">
        <v>21</v>
      </c>
      <c r="B1803" s="4" t="s">
        <v>2</v>
      </c>
      <c r="C1803" s="4" t="s">
        <v>1047</v>
      </c>
      <c r="D1803" s="4" t="s">
        <v>491</v>
      </c>
    </row>
    <row r="1804" spans="1:4" x14ac:dyDescent="0.2">
      <c r="A1804" s="1" t="s">
        <v>21</v>
      </c>
      <c r="B1804" s="2" t="s">
        <v>2</v>
      </c>
      <c r="C1804" s="2" t="s">
        <v>1045</v>
      </c>
      <c r="D1804" s="2" t="s">
        <v>1046</v>
      </c>
    </row>
    <row r="1805" spans="1:4" x14ac:dyDescent="0.2">
      <c r="A1805" s="3" t="s">
        <v>21</v>
      </c>
      <c r="B1805" s="4" t="s">
        <v>38</v>
      </c>
      <c r="C1805" s="4" t="s">
        <v>3882</v>
      </c>
      <c r="D1805" s="4" t="s">
        <v>1529</v>
      </c>
    </row>
    <row r="1806" spans="1:4" x14ac:dyDescent="0.2">
      <c r="A1806" s="1" t="s">
        <v>21</v>
      </c>
      <c r="B1806" s="2" t="s">
        <v>38</v>
      </c>
      <c r="C1806" s="2" t="s">
        <v>3879</v>
      </c>
      <c r="D1806" s="2" t="s">
        <v>1185</v>
      </c>
    </row>
    <row r="1807" spans="1:4" x14ac:dyDescent="0.2">
      <c r="A1807" s="3" t="s">
        <v>21</v>
      </c>
      <c r="B1807" s="4" t="s">
        <v>38</v>
      </c>
      <c r="C1807" s="4" t="s">
        <v>3874</v>
      </c>
      <c r="D1807" s="4" t="s">
        <v>1524</v>
      </c>
    </row>
    <row r="1808" spans="1:4" x14ac:dyDescent="0.2">
      <c r="A1808" s="1" t="s">
        <v>21</v>
      </c>
      <c r="B1808" s="2" t="s">
        <v>38</v>
      </c>
      <c r="C1808" s="2" t="s">
        <v>3873</v>
      </c>
      <c r="D1808" s="2" t="s">
        <v>1523</v>
      </c>
    </row>
    <row r="1809" spans="1:4" x14ac:dyDescent="0.2">
      <c r="A1809" s="3" t="s">
        <v>21</v>
      </c>
      <c r="B1809" s="4" t="s">
        <v>38</v>
      </c>
      <c r="C1809" s="4" t="s">
        <v>3872</v>
      </c>
      <c r="D1809" s="4" t="s">
        <v>1522</v>
      </c>
    </row>
    <row r="1810" spans="1:4" x14ac:dyDescent="0.2">
      <c r="A1810" s="1" t="s">
        <v>21</v>
      </c>
      <c r="B1810" s="2" t="s">
        <v>38</v>
      </c>
      <c r="C1810" s="2" t="s">
        <v>3871</v>
      </c>
      <c r="D1810" s="2" t="s">
        <v>1521</v>
      </c>
    </row>
    <row r="1811" spans="1:4" x14ac:dyDescent="0.2">
      <c r="A1811" s="3" t="s">
        <v>4590</v>
      </c>
      <c r="B1811" s="4" t="s">
        <v>205</v>
      </c>
      <c r="C1811" s="4" t="s">
        <v>4614</v>
      </c>
      <c r="D1811" s="4" t="s">
        <v>4615</v>
      </c>
    </row>
    <row r="1812" spans="1:4" x14ac:dyDescent="0.2">
      <c r="A1812" s="1" t="s">
        <v>21</v>
      </c>
      <c r="B1812" s="2" t="s">
        <v>25</v>
      </c>
      <c r="C1812" s="2" t="s">
        <v>3599</v>
      </c>
      <c r="D1812" s="2" t="s">
        <v>270</v>
      </c>
    </row>
    <row r="1813" spans="1:4" x14ac:dyDescent="0.2">
      <c r="A1813" s="3" t="s">
        <v>21</v>
      </c>
      <c r="B1813" s="4" t="s">
        <v>161</v>
      </c>
      <c r="C1813" s="4" t="s">
        <v>4616</v>
      </c>
      <c r="D1813" s="4" t="s">
        <v>2328</v>
      </c>
    </row>
    <row r="1814" spans="1:4" x14ac:dyDescent="0.2">
      <c r="A1814" s="1" t="s">
        <v>21</v>
      </c>
      <c r="B1814" s="2" t="s">
        <v>161</v>
      </c>
      <c r="C1814" s="2" t="s">
        <v>4617</v>
      </c>
      <c r="D1814" s="2" t="s">
        <v>2329</v>
      </c>
    </row>
    <row r="1815" spans="1:4" x14ac:dyDescent="0.2">
      <c r="A1815" s="3" t="s">
        <v>21</v>
      </c>
      <c r="B1815" s="4" t="s">
        <v>161</v>
      </c>
      <c r="C1815" s="4" t="s">
        <v>4618</v>
      </c>
      <c r="D1815" s="4" t="s">
        <v>4619</v>
      </c>
    </row>
    <row r="1816" spans="1:4" x14ac:dyDescent="0.2">
      <c r="A1816" s="1" t="s">
        <v>21</v>
      </c>
      <c r="B1816" s="2" t="s">
        <v>161</v>
      </c>
      <c r="C1816" s="2" t="s">
        <v>4620</v>
      </c>
      <c r="D1816" s="2" t="s">
        <v>2330</v>
      </c>
    </row>
    <row r="1817" spans="1:4" x14ac:dyDescent="0.2">
      <c r="A1817" s="3" t="s">
        <v>21</v>
      </c>
      <c r="B1817" s="4" t="s">
        <v>161</v>
      </c>
      <c r="C1817" s="4" t="s">
        <v>4621</v>
      </c>
      <c r="D1817" s="4" t="s">
        <v>2327</v>
      </c>
    </row>
    <row r="1818" spans="1:4" x14ac:dyDescent="0.2">
      <c r="A1818" s="1" t="s">
        <v>21</v>
      </c>
      <c r="B1818" s="2" t="s">
        <v>206</v>
      </c>
      <c r="C1818" s="2" t="s">
        <v>3716</v>
      </c>
      <c r="D1818" s="2" t="s">
        <v>796</v>
      </c>
    </row>
    <row r="1819" spans="1:4" x14ac:dyDescent="0.2">
      <c r="A1819" s="3" t="s">
        <v>21</v>
      </c>
      <c r="B1819" s="4" t="s">
        <v>0</v>
      </c>
      <c r="C1819" s="4" t="s">
        <v>1385</v>
      </c>
      <c r="D1819" s="4" t="s">
        <v>978</v>
      </c>
    </row>
    <row r="1820" spans="1:4" x14ac:dyDescent="0.2">
      <c r="A1820" s="1" t="s">
        <v>21</v>
      </c>
      <c r="B1820" s="2" t="s">
        <v>165</v>
      </c>
      <c r="C1820" s="2" t="s">
        <v>3320</v>
      </c>
      <c r="D1820" s="2" t="s">
        <v>1530</v>
      </c>
    </row>
    <row r="1821" spans="1:4" x14ac:dyDescent="0.2">
      <c r="A1821" s="3" t="s">
        <v>21</v>
      </c>
      <c r="B1821" s="4" t="s">
        <v>165</v>
      </c>
      <c r="C1821" s="4" t="s">
        <v>3318</v>
      </c>
      <c r="D1821" s="4" t="s">
        <v>1523</v>
      </c>
    </row>
    <row r="1822" spans="1:4" x14ac:dyDescent="0.2">
      <c r="A1822" s="1" t="s">
        <v>21</v>
      </c>
      <c r="B1822" s="2" t="s">
        <v>165</v>
      </c>
      <c r="C1822" s="2" t="s">
        <v>3322</v>
      </c>
      <c r="D1822" s="2" t="s">
        <v>1051</v>
      </c>
    </row>
    <row r="1823" spans="1:4" x14ac:dyDescent="0.2">
      <c r="A1823" s="3" t="s">
        <v>21</v>
      </c>
      <c r="B1823" s="4" t="s">
        <v>165</v>
      </c>
      <c r="C1823" s="4" t="s">
        <v>3319</v>
      </c>
      <c r="D1823" s="4" t="s">
        <v>490</v>
      </c>
    </row>
    <row r="1824" spans="1:4" x14ac:dyDescent="0.2">
      <c r="A1824" s="1" t="s">
        <v>21</v>
      </c>
      <c r="B1824" s="2" t="s">
        <v>165</v>
      </c>
      <c r="C1824" s="2" t="s">
        <v>3323</v>
      </c>
      <c r="D1824" s="2" t="s">
        <v>1052</v>
      </c>
    </row>
    <row r="1825" spans="1:4" x14ac:dyDescent="0.2">
      <c r="A1825" s="3" t="s">
        <v>21</v>
      </c>
      <c r="B1825" s="4" t="s">
        <v>26</v>
      </c>
      <c r="C1825" s="4" t="s">
        <v>3263</v>
      </c>
      <c r="D1825" s="4" t="s">
        <v>1250</v>
      </c>
    </row>
    <row r="1826" spans="1:4" x14ac:dyDescent="0.2">
      <c r="A1826" s="1" t="s">
        <v>21</v>
      </c>
      <c r="B1826" s="2" t="s">
        <v>144</v>
      </c>
      <c r="C1826" s="2" t="s">
        <v>3492</v>
      </c>
      <c r="D1826" s="2" t="s">
        <v>475</v>
      </c>
    </row>
    <row r="1827" spans="1:4" x14ac:dyDescent="0.2">
      <c r="A1827" s="3" t="s">
        <v>21</v>
      </c>
      <c r="B1827" s="4" t="s">
        <v>165</v>
      </c>
      <c r="C1827" s="4" t="s">
        <v>3321</v>
      </c>
      <c r="D1827" s="4" t="s">
        <v>1049</v>
      </c>
    </row>
    <row r="1828" spans="1:4" x14ac:dyDescent="0.2">
      <c r="A1828" s="1" t="s">
        <v>21</v>
      </c>
      <c r="B1828" s="2" t="s">
        <v>198</v>
      </c>
      <c r="C1828" s="2" t="s">
        <v>2769</v>
      </c>
      <c r="D1828" s="2" t="s">
        <v>483</v>
      </c>
    </row>
    <row r="1829" spans="1:4" x14ac:dyDescent="0.2">
      <c r="A1829" s="3" t="s">
        <v>21</v>
      </c>
      <c r="B1829" s="4" t="s">
        <v>108</v>
      </c>
      <c r="C1829" s="4" t="s">
        <v>3567</v>
      </c>
      <c r="D1829" s="4" t="s">
        <v>1162</v>
      </c>
    </row>
    <row r="1830" spans="1:4" x14ac:dyDescent="0.2">
      <c r="A1830" s="1" t="s">
        <v>21</v>
      </c>
      <c r="B1830" s="2" t="s">
        <v>108</v>
      </c>
      <c r="C1830" s="2" t="s">
        <v>3569</v>
      </c>
      <c r="D1830" s="2" t="s">
        <v>1164</v>
      </c>
    </row>
    <row r="1831" spans="1:4" x14ac:dyDescent="0.2">
      <c r="A1831" s="3" t="s">
        <v>21</v>
      </c>
      <c r="B1831" s="4" t="s">
        <v>94</v>
      </c>
      <c r="C1831" s="4" t="s">
        <v>4522</v>
      </c>
      <c r="D1831" s="4" t="s">
        <v>3620</v>
      </c>
    </row>
    <row r="1832" spans="1:4" x14ac:dyDescent="0.2">
      <c r="A1832" s="1" t="s">
        <v>21</v>
      </c>
      <c r="B1832" s="2" t="s">
        <v>94</v>
      </c>
      <c r="C1832" s="2" t="s">
        <v>4521</v>
      </c>
      <c r="D1832" s="2" t="s">
        <v>3604</v>
      </c>
    </row>
    <row r="1833" spans="1:4" x14ac:dyDescent="0.2">
      <c r="A1833" s="3" t="s">
        <v>21</v>
      </c>
      <c r="B1833" s="4" t="s">
        <v>93</v>
      </c>
      <c r="C1833" s="4" t="s">
        <v>2157</v>
      </c>
      <c r="D1833" s="4" t="s">
        <v>1570</v>
      </c>
    </row>
    <row r="1834" spans="1:4" x14ac:dyDescent="0.2">
      <c r="A1834" s="1" t="s">
        <v>21</v>
      </c>
      <c r="B1834" s="2" t="s">
        <v>93</v>
      </c>
      <c r="C1834" s="2" t="s">
        <v>2158</v>
      </c>
      <c r="D1834" s="2" t="s">
        <v>1572</v>
      </c>
    </row>
    <row r="1835" spans="1:4" x14ac:dyDescent="0.2">
      <c r="A1835" s="3" t="s">
        <v>21</v>
      </c>
      <c r="B1835" s="4" t="s">
        <v>93</v>
      </c>
      <c r="C1835" s="4" t="s">
        <v>2168</v>
      </c>
      <c r="D1835" s="4" t="s">
        <v>553</v>
      </c>
    </row>
    <row r="1836" spans="1:4" x14ac:dyDescent="0.2">
      <c r="A1836" s="1" t="s">
        <v>21</v>
      </c>
      <c r="B1836" s="2" t="s">
        <v>93</v>
      </c>
      <c r="C1836" s="2" t="s">
        <v>2169</v>
      </c>
      <c r="D1836" s="2" t="s">
        <v>555</v>
      </c>
    </row>
    <row r="1837" spans="1:4" x14ac:dyDescent="0.2">
      <c r="A1837" s="3" t="s">
        <v>21</v>
      </c>
      <c r="B1837" s="4" t="s">
        <v>93</v>
      </c>
      <c r="C1837" s="4" t="s">
        <v>2167</v>
      </c>
      <c r="D1837" s="4" t="s">
        <v>552</v>
      </c>
    </row>
    <row r="1838" spans="1:4" x14ac:dyDescent="0.2">
      <c r="A1838" s="1" t="s">
        <v>21</v>
      </c>
      <c r="B1838" s="2" t="s">
        <v>93</v>
      </c>
      <c r="C1838" s="2" t="s">
        <v>2166</v>
      </c>
      <c r="D1838" s="2" t="s">
        <v>551</v>
      </c>
    </row>
    <row r="1839" spans="1:4" x14ac:dyDescent="0.2">
      <c r="A1839" s="3" t="s">
        <v>21</v>
      </c>
      <c r="B1839" s="4" t="s">
        <v>91</v>
      </c>
      <c r="C1839" s="4" t="s">
        <v>3668</v>
      </c>
      <c r="D1839" s="4" t="s">
        <v>1169</v>
      </c>
    </row>
    <row r="1840" spans="1:4" x14ac:dyDescent="0.2">
      <c r="A1840" s="1" t="s">
        <v>21</v>
      </c>
      <c r="B1840" s="2" t="s">
        <v>91</v>
      </c>
      <c r="C1840" s="2" t="s">
        <v>3667</v>
      </c>
      <c r="D1840" s="2" t="s">
        <v>1168</v>
      </c>
    </row>
    <row r="1841" spans="1:4" x14ac:dyDescent="0.2">
      <c r="A1841" s="3" t="s">
        <v>21</v>
      </c>
      <c r="B1841" s="4" t="s">
        <v>91</v>
      </c>
      <c r="C1841" s="4" t="s">
        <v>3664</v>
      </c>
      <c r="D1841" s="4" t="s">
        <v>2898</v>
      </c>
    </row>
    <row r="1842" spans="1:4" x14ac:dyDescent="0.2">
      <c r="A1842" s="1" t="s">
        <v>21</v>
      </c>
      <c r="B1842" s="2" t="s">
        <v>91</v>
      </c>
      <c r="C1842" s="2" t="s">
        <v>3665</v>
      </c>
      <c r="D1842" s="2" t="s">
        <v>2899</v>
      </c>
    </row>
    <row r="1843" spans="1:4" x14ac:dyDescent="0.2">
      <c r="A1843" s="3" t="s">
        <v>21</v>
      </c>
      <c r="B1843" s="4" t="s">
        <v>89</v>
      </c>
      <c r="C1843" s="4" t="s">
        <v>1711</v>
      </c>
      <c r="D1843" s="4" t="s">
        <v>1384</v>
      </c>
    </row>
    <row r="1844" spans="1:4" x14ac:dyDescent="0.2">
      <c r="A1844" s="1" t="s">
        <v>21</v>
      </c>
      <c r="B1844" s="2" t="s">
        <v>89</v>
      </c>
      <c r="C1844" s="2" t="s">
        <v>1705</v>
      </c>
      <c r="D1844" s="2" t="s">
        <v>442</v>
      </c>
    </row>
    <row r="1845" spans="1:4" x14ac:dyDescent="0.2">
      <c r="A1845" s="3" t="s">
        <v>21</v>
      </c>
      <c r="B1845" s="4" t="s">
        <v>89</v>
      </c>
      <c r="C1845" s="4" t="s">
        <v>1701</v>
      </c>
      <c r="D1845" s="4" t="s">
        <v>516</v>
      </c>
    </row>
    <row r="1846" spans="1:4" x14ac:dyDescent="0.2">
      <c r="A1846" s="1" t="s">
        <v>21</v>
      </c>
      <c r="B1846" s="2" t="s">
        <v>87</v>
      </c>
      <c r="C1846" s="2" t="s">
        <v>1624</v>
      </c>
      <c r="D1846" s="2" t="s">
        <v>920</v>
      </c>
    </row>
    <row r="1847" spans="1:4" x14ac:dyDescent="0.2">
      <c r="A1847" s="3" t="s">
        <v>21</v>
      </c>
      <c r="B1847" s="4" t="s">
        <v>87</v>
      </c>
      <c r="C1847" s="4" t="s">
        <v>1623</v>
      </c>
      <c r="D1847" s="4" t="s">
        <v>919</v>
      </c>
    </row>
    <row r="1848" spans="1:4" x14ac:dyDescent="0.2">
      <c r="A1848" s="1" t="s">
        <v>21</v>
      </c>
      <c r="B1848" s="2" t="s">
        <v>87</v>
      </c>
      <c r="C1848" s="2" t="s">
        <v>4430</v>
      </c>
      <c r="D1848" s="2" t="s">
        <v>381</v>
      </c>
    </row>
    <row r="1849" spans="1:4" x14ac:dyDescent="0.2">
      <c r="A1849" s="3" t="s">
        <v>21</v>
      </c>
      <c r="B1849" s="4" t="s">
        <v>91</v>
      </c>
      <c r="C1849" s="4" t="s">
        <v>3666</v>
      </c>
      <c r="D1849" s="4" t="s">
        <v>2900</v>
      </c>
    </row>
    <row r="1850" spans="1:4" x14ac:dyDescent="0.2">
      <c r="A1850" s="1" t="s">
        <v>21</v>
      </c>
      <c r="B1850" s="2" t="s">
        <v>91</v>
      </c>
      <c r="C1850" s="2" t="s">
        <v>852</v>
      </c>
      <c r="D1850" s="2" t="s">
        <v>590</v>
      </c>
    </row>
    <row r="1851" spans="1:4" x14ac:dyDescent="0.2">
      <c r="A1851" s="3" t="s">
        <v>21</v>
      </c>
      <c r="B1851" s="4" t="s">
        <v>91</v>
      </c>
      <c r="C1851" s="4" t="s">
        <v>846</v>
      </c>
      <c r="D1851" s="4" t="s">
        <v>799</v>
      </c>
    </row>
    <row r="1852" spans="1:4" x14ac:dyDescent="0.2">
      <c r="A1852" s="1" t="s">
        <v>21</v>
      </c>
      <c r="B1852" s="2" t="s">
        <v>91</v>
      </c>
      <c r="C1852" s="2" t="s">
        <v>849</v>
      </c>
      <c r="D1852" s="2" t="s">
        <v>805</v>
      </c>
    </row>
    <row r="1853" spans="1:4" x14ac:dyDescent="0.2">
      <c r="A1853" s="3" t="s">
        <v>21</v>
      </c>
      <c r="B1853" s="4" t="s">
        <v>91</v>
      </c>
      <c r="C1853" s="4" t="s">
        <v>834</v>
      </c>
      <c r="D1853" s="4" t="s">
        <v>835</v>
      </c>
    </row>
    <row r="1854" spans="1:4" x14ac:dyDescent="0.2">
      <c r="A1854" s="1" t="s">
        <v>21</v>
      </c>
      <c r="B1854" s="2" t="s">
        <v>91</v>
      </c>
      <c r="C1854" s="2" t="s">
        <v>836</v>
      </c>
      <c r="D1854" s="2" t="s">
        <v>837</v>
      </c>
    </row>
    <row r="1855" spans="1:4" x14ac:dyDescent="0.2">
      <c r="A1855" s="3" t="s">
        <v>21</v>
      </c>
      <c r="B1855" s="4" t="s">
        <v>91</v>
      </c>
      <c r="C1855" s="4" t="s">
        <v>841</v>
      </c>
      <c r="D1855" s="4" t="s">
        <v>396</v>
      </c>
    </row>
    <row r="1856" spans="1:4" x14ac:dyDescent="0.2">
      <c r="A1856" s="1" t="s">
        <v>21</v>
      </c>
      <c r="B1856" s="2" t="s">
        <v>91</v>
      </c>
      <c r="C1856" s="2" t="s">
        <v>840</v>
      </c>
      <c r="D1856" s="2" t="s">
        <v>395</v>
      </c>
    </row>
    <row r="1857" spans="1:4" x14ac:dyDescent="0.2">
      <c r="A1857" s="3" t="s">
        <v>21</v>
      </c>
      <c r="B1857" s="4" t="s">
        <v>91</v>
      </c>
      <c r="C1857" s="4" t="s">
        <v>839</v>
      </c>
      <c r="D1857" s="4" t="s">
        <v>394</v>
      </c>
    </row>
    <row r="1858" spans="1:4" x14ac:dyDescent="0.2">
      <c r="A1858" s="1" t="s">
        <v>21</v>
      </c>
      <c r="B1858" s="2" t="s">
        <v>91</v>
      </c>
      <c r="C1858" s="2" t="s">
        <v>838</v>
      </c>
      <c r="D1858" s="2" t="s">
        <v>393</v>
      </c>
    </row>
    <row r="1859" spans="1:4" x14ac:dyDescent="0.2">
      <c r="A1859" s="3" t="s">
        <v>21</v>
      </c>
      <c r="B1859" s="4" t="s">
        <v>86</v>
      </c>
      <c r="C1859" s="4" t="s">
        <v>1963</v>
      </c>
      <c r="D1859" s="4" t="s">
        <v>275</v>
      </c>
    </row>
    <row r="1860" spans="1:4" x14ac:dyDescent="0.2">
      <c r="A1860" s="1" t="s">
        <v>21</v>
      </c>
      <c r="B1860" s="2" t="s">
        <v>86</v>
      </c>
      <c r="C1860" s="2" t="s">
        <v>1966</v>
      </c>
      <c r="D1860" s="2" t="s">
        <v>278</v>
      </c>
    </row>
    <row r="1861" spans="1:4" x14ac:dyDescent="0.2">
      <c r="A1861" s="3" t="s">
        <v>21</v>
      </c>
      <c r="B1861" s="4" t="s">
        <v>86</v>
      </c>
      <c r="C1861" s="4" t="s">
        <v>1959</v>
      </c>
      <c r="D1861" s="4" t="s">
        <v>667</v>
      </c>
    </row>
    <row r="1862" spans="1:4" x14ac:dyDescent="0.2">
      <c r="A1862" s="1" t="s">
        <v>21</v>
      </c>
      <c r="B1862" s="2" t="s">
        <v>86</v>
      </c>
      <c r="C1862" s="2" t="s">
        <v>1960</v>
      </c>
      <c r="D1862" s="2" t="s">
        <v>668</v>
      </c>
    </row>
    <row r="1863" spans="1:4" x14ac:dyDescent="0.2">
      <c r="A1863" s="3" t="s">
        <v>21</v>
      </c>
      <c r="B1863" s="4" t="s">
        <v>86</v>
      </c>
      <c r="C1863" s="4" t="s">
        <v>1961</v>
      </c>
      <c r="D1863" s="4" t="s">
        <v>669</v>
      </c>
    </row>
    <row r="1864" spans="1:4" x14ac:dyDescent="0.2">
      <c r="A1864" s="1" t="s">
        <v>21</v>
      </c>
      <c r="B1864" s="2" t="s">
        <v>87</v>
      </c>
      <c r="C1864" s="2" t="s">
        <v>4428</v>
      </c>
      <c r="D1864" s="2" t="s">
        <v>379</v>
      </c>
    </row>
    <row r="1865" spans="1:4" x14ac:dyDescent="0.2">
      <c r="A1865" s="3" t="s">
        <v>21</v>
      </c>
      <c r="B1865" s="4" t="s">
        <v>87</v>
      </c>
      <c r="C1865" s="4" t="s">
        <v>4427</v>
      </c>
      <c r="D1865" s="4" t="s">
        <v>291</v>
      </c>
    </row>
    <row r="1866" spans="1:4" x14ac:dyDescent="0.2">
      <c r="A1866" s="1" t="s">
        <v>21</v>
      </c>
      <c r="B1866" s="2" t="s">
        <v>87</v>
      </c>
      <c r="C1866" s="2" t="s">
        <v>4426</v>
      </c>
      <c r="D1866" s="2" t="s">
        <v>378</v>
      </c>
    </row>
    <row r="1867" spans="1:4" x14ac:dyDescent="0.2">
      <c r="A1867" s="3" t="s">
        <v>21</v>
      </c>
      <c r="B1867" s="4" t="s">
        <v>87</v>
      </c>
      <c r="C1867" s="4" t="s">
        <v>4425</v>
      </c>
      <c r="D1867" s="4" t="s">
        <v>377</v>
      </c>
    </row>
    <row r="1868" spans="1:4" x14ac:dyDescent="0.2">
      <c r="A1868" s="1" t="s">
        <v>21</v>
      </c>
      <c r="B1868" s="2" t="s">
        <v>87</v>
      </c>
      <c r="C1868" s="2" t="s">
        <v>4424</v>
      </c>
      <c r="D1868" s="2" t="s">
        <v>290</v>
      </c>
    </row>
    <row r="1869" spans="1:4" x14ac:dyDescent="0.2">
      <c r="A1869" s="3" t="s">
        <v>21</v>
      </c>
      <c r="B1869" s="4" t="s">
        <v>85</v>
      </c>
      <c r="C1869" s="4" t="s">
        <v>2528</v>
      </c>
      <c r="D1869" s="4" t="s">
        <v>1101</v>
      </c>
    </row>
    <row r="1870" spans="1:4" x14ac:dyDescent="0.2">
      <c r="A1870" s="1" t="s">
        <v>21</v>
      </c>
      <c r="B1870" s="2" t="s">
        <v>85</v>
      </c>
      <c r="C1870" s="2" t="s">
        <v>2530</v>
      </c>
      <c r="D1870" s="2" t="s">
        <v>1105</v>
      </c>
    </row>
    <row r="1871" spans="1:4" x14ac:dyDescent="0.2">
      <c r="A1871" s="3" t="s">
        <v>21</v>
      </c>
      <c r="B1871" s="4" t="s">
        <v>85</v>
      </c>
      <c r="C1871" s="4" t="s">
        <v>2529</v>
      </c>
      <c r="D1871" s="4" t="s">
        <v>1103</v>
      </c>
    </row>
    <row r="1872" spans="1:4" x14ac:dyDescent="0.2">
      <c r="A1872" s="1" t="s">
        <v>21</v>
      </c>
      <c r="B1872" s="2" t="s">
        <v>85</v>
      </c>
      <c r="C1872" s="2" t="s">
        <v>2537</v>
      </c>
      <c r="D1872" s="2" t="s">
        <v>973</v>
      </c>
    </row>
    <row r="1873" spans="1:4" x14ac:dyDescent="0.2">
      <c r="A1873" s="3" t="s">
        <v>21</v>
      </c>
      <c r="B1873" s="4" t="s">
        <v>85</v>
      </c>
      <c r="C1873" s="4" t="s">
        <v>2531</v>
      </c>
      <c r="D1873" s="4" t="s">
        <v>1107</v>
      </c>
    </row>
    <row r="1874" spans="1:4" x14ac:dyDescent="0.2">
      <c r="A1874" s="1" t="s">
        <v>21</v>
      </c>
      <c r="B1874" s="2" t="s">
        <v>85</v>
      </c>
      <c r="C1874" s="2" t="s">
        <v>2533</v>
      </c>
      <c r="D1874" s="2" t="s">
        <v>1110</v>
      </c>
    </row>
    <row r="1875" spans="1:4" x14ac:dyDescent="0.2">
      <c r="A1875" s="3" t="s">
        <v>21</v>
      </c>
      <c r="B1875" s="4" t="s">
        <v>85</v>
      </c>
      <c r="C1875" s="4" t="s">
        <v>2532</v>
      </c>
      <c r="D1875" s="4" t="s">
        <v>1109</v>
      </c>
    </row>
    <row r="1876" spans="1:4" x14ac:dyDescent="0.2">
      <c r="A1876" s="1" t="s">
        <v>21</v>
      </c>
      <c r="B1876" s="2" t="s">
        <v>85</v>
      </c>
      <c r="C1876" s="2" t="s">
        <v>2535</v>
      </c>
      <c r="D1876" s="2" t="s">
        <v>1113</v>
      </c>
    </row>
    <row r="1877" spans="1:4" x14ac:dyDescent="0.2">
      <c r="A1877" s="3" t="s">
        <v>21</v>
      </c>
      <c r="B1877" s="4" t="s">
        <v>85</v>
      </c>
      <c r="C1877" s="4" t="s">
        <v>2534</v>
      </c>
      <c r="D1877" s="4" t="s">
        <v>1111</v>
      </c>
    </row>
    <row r="1878" spans="1:4" x14ac:dyDescent="0.2">
      <c r="A1878" s="1" t="s">
        <v>21</v>
      </c>
      <c r="B1878" s="2" t="s">
        <v>85</v>
      </c>
      <c r="C1878" s="2" t="s">
        <v>2523</v>
      </c>
      <c r="D1878" s="2" t="s">
        <v>1088</v>
      </c>
    </row>
    <row r="1879" spans="1:4" x14ac:dyDescent="0.2">
      <c r="A1879" s="3" t="s">
        <v>21</v>
      </c>
      <c r="B1879" s="4" t="s">
        <v>74</v>
      </c>
      <c r="C1879" s="4" t="s">
        <v>2344</v>
      </c>
      <c r="D1879" s="4" t="s">
        <v>605</v>
      </c>
    </row>
    <row r="1880" spans="1:4" x14ac:dyDescent="0.2">
      <c r="A1880" s="1" t="s">
        <v>21</v>
      </c>
      <c r="B1880" s="2" t="s">
        <v>80</v>
      </c>
      <c r="C1880" s="2" t="s">
        <v>1729</v>
      </c>
      <c r="D1880" s="2" t="s">
        <v>448</v>
      </c>
    </row>
    <row r="1881" spans="1:4" x14ac:dyDescent="0.2">
      <c r="A1881" s="3" t="s">
        <v>21</v>
      </c>
      <c r="B1881" s="4" t="s">
        <v>82</v>
      </c>
      <c r="C1881" s="4" t="s">
        <v>1824</v>
      </c>
      <c r="D1881" s="4" t="s">
        <v>294</v>
      </c>
    </row>
    <row r="1882" spans="1:4" x14ac:dyDescent="0.2">
      <c r="A1882" s="1" t="s">
        <v>21</v>
      </c>
      <c r="B1882" s="2" t="s">
        <v>82</v>
      </c>
      <c r="C1882" s="2" t="s">
        <v>1825</v>
      </c>
      <c r="D1882" s="2" t="s">
        <v>295</v>
      </c>
    </row>
    <row r="1883" spans="1:4" x14ac:dyDescent="0.2">
      <c r="A1883" s="3" t="s">
        <v>21</v>
      </c>
      <c r="B1883" s="4" t="s">
        <v>82</v>
      </c>
      <c r="C1883" s="4" t="s">
        <v>1818</v>
      </c>
      <c r="D1883" s="4" t="s">
        <v>384</v>
      </c>
    </row>
    <row r="1884" spans="1:4" x14ac:dyDescent="0.2">
      <c r="A1884" s="1" t="s">
        <v>21</v>
      </c>
      <c r="B1884" s="2" t="s">
        <v>84</v>
      </c>
      <c r="C1884" s="2" t="s">
        <v>1908</v>
      </c>
      <c r="D1884" s="2" t="s">
        <v>725</v>
      </c>
    </row>
    <row r="1885" spans="1:4" x14ac:dyDescent="0.2">
      <c r="A1885" s="3" t="s">
        <v>21</v>
      </c>
      <c r="B1885" s="4" t="s">
        <v>84</v>
      </c>
      <c r="C1885" s="4" t="s">
        <v>1907</v>
      </c>
      <c r="D1885" s="4" t="s">
        <v>423</v>
      </c>
    </row>
    <row r="1886" spans="1:4" x14ac:dyDescent="0.2">
      <c r="A1886" s="1" t="s">
        <v>21</v>
      </c>
      <c r="B1886" s="2" t="s">
        <v>84</v>
      </c>
      <c r="C1886" s="2" t="s">
        <v>1906</v>
      </c>
      <c r="D1886" s="2" t="s">
        <v>422</v>
      </c>
    </row>
    <row r="1887" spans="1:4" x14ac:dyDescent="0.2">
      <c r="A1887" s="3" t="s">
        <v>21</v>
      </c>
      <c r="B1887" s="4" t="s">
        <v>84</v>
      </c>
      <c r="C1887" s="4" t="s">
        <v>1905</v>
      </c>
      <c r="D1887" s="4" t="s">
        <v>724</v>
      </c>
    </row>
    <row r="1888" spans="1:4" x14ac:dyDescent="0.2">
      <c r="A1888" s="1" t="s">
        <v>21</v>
      </c>
      <c r="B1888" s="2" t="s">
        <v>84</v>
      </c>
      <c r="C1888" s="2" t="s">
        <v>1904</v>
      </c>
      <c r="D1888" s="2" t="s">
        <v>723</v>
      </c>
    </row>
    <row r="1889" spans="1:4" x14ac:dyDescent="0.2">
      <c r="A1889" s="3" t="s">
        <v>21</v>
      </c>
      <c r="B1889" s="4" t="s">
        <v>51</v>
      </c>
      <c r="C1889" s="4" t="s">
        <v>1174</v>
      </c>
      <c r="D1889" s="4" t="s">
        <v>643</v>
      </c>
    </row>
    <row r="1890" spans="1:4" x14ac:dyDescent="0.2">
      <c r="A1890" s="1" t="s">
        <v>21</v>
      </c>
      <c r="B1890" s="2" t="s">
        <v>5</v>
      </c>
      <c r="C1890" s="2" t="s">
        <v>2393</v>
      </c>
      <c r="D1890" s="2" t="s">
        <v>2394</v>
      </c>
    </row>
    <row r="1891" spans="1:4" x14ac:dyDescent="0.2">
      <c r="A1891" s="3" t="s">
        <v>21</v>
      </c>
      <c r="B1891" s="4" t="s">
        <v>70</v>
      </c>
      <c r="C1891" s="4" t="s">
        <v>4420</v>
      </c>
      <c r="D1891" s="4" t="s">
        <v>2221</v>
      </c>
    </row>
    <row r="1892" spans="1:4" x14ac:dyDescent="0.2">
      <c r="A1892" s="1" t="s">
        <v>21</v>
      </c>
      <c r="B1892" s="2" t="s">
        <v>70</v>
      </c>
      <c r="C1892" s="2" t="s">
        <v>4419</v>
      </c>
      <c r="D1892" s="2" t="s">
        <v>2220</v>
      </c>
    </row>
    <row r="1893" spans="1:4" x14ac:dyDescent="0.2">
      <c r="A1893" s="3" t="s">
        <v>21</v>
      </c>
      <c r="B1893" s="4" t="s">
        <v>70</v>
      </c>
      <c r="C1893" s="4" t="s">
        <v>4418</v>
      </c>
      <c r="D1893" s="4" t="s">
        <v>302</v>
      </c>
    </row>
    <row r="1894" spans="1:4" x14ac:dyDescent="0.2">
      <c r="A1894" s="1" t="s">
        <v>21</v>
      </c>
      <c r="B1894" s="2" t="s">
        <v>70</v>
      </c>
      <c r="C1894" s="2" t="s">
        <v>4417</v>
      </c>
      <c r="D1894" s="2" t="s">
        <v>301</v>
      </c>
    </row>
    <row r="1895" spans="1:4" x14ac:dyDescent="0.2">
      <c r="A1895" s="3" t="s">
        <v>21</v>
      </c>
      <c r="B1895" s="4" t="s">
        <v>63</v>
      </c>
      <c r="C1895" s="4" t="s">
        <v>3400</v>
      </c>
      <c r="D1895" s="4" t="s">
        <v>1806</v>
      </c>
    </row>
    <row r="1896" spans="1:4" x14ac:dyDescent="0.2">
      <c r="A1896" s="1" t="s">
        <v>21</v>
      </c>
      <c r="B1896" s="2" t="s">
        <v>63</v>
      </c>
      <c r="C1896" s="2" t="s">
        <v>3399</v>
      </c>
      <c r="D1896" s="2" t="s">
        <v>1805</v>
      </c>
    </row>
    <row r="1897" spans="1:4" x14ac:dyDescent="0.2">
      <c r="A1897" s="3" t="s">
        <v>21</v>
      </c>
      <c r="B1897" s="4" t="s">
        <v>20</v>
      </c>
      <c r="C1897" s="4" t="s">
        <v>3123</v>
      </c>
      <c r="D1897" s="4" t="s">
        <v>3124</v>
      </c>
    </row>
    <row r="1898" spans="1:4" x14ac:dyDescent="0.2">
      <c r="A1898" s="1" t="s">
        <v>21</v>
      </c>
      <c r="B1898" s="2" t="s">
        <v>20</v>
      </c>
      <c r="C1898" s="2" t="s">
        <v>3121</v>
      </c>
      <c r="D1898" s="2" t="s">
        <v>1024</v>
      </c>
    </row>
    <row r="1899" spans="1:4" x14ac:dyDescent="0.2">
      <c r="A1899" s="3" t="s">
        <v>21</v>
      </c>
      <c r="B1899" s="4" t="s">
        <v>49</v>
      </c>
      <c r="C1899" s="4" t="s">
        <v>3822</v>
      </c>
      <c r="D1899" s="4" t="s">
        <v>1010</v>
      </c>
    </row>
    <row r="1900" spans="1:4" x14ac:dyDescent="0.2">
      <c r="A1900" s="1" t="s">
        <v>21</v>
      </c>
      <c r="B1900" s="2" t="s">
        <v>49</v>
      </c>
      <c r="C1900" s="2" t="s">
        <v>3819</v>
      </c>
      <c r="D1900" s="2" t="s">
        <v>1582</v>
      </c>
    </row>
    <row r="1901" spans="1:4" x14ac:dyDescent="0.2">
      <c r="A1901" s="3" t="s">
        <v>21</v>
      </c>
      <c r="B1901" s="4" t="s">
        <v>50</v>
      </c>
      <c r="C1901" s="4" t="s">
        <v>1287</v>
      </c>
      <c r="D1901" s="4" t="s">
        <v>461</v>
      </c>
    </row>
    <row r="1902" spans="1:4" x14ac:dyDescent="0.2">
      <c r="A1902" s="1" t="s">
        <v>21</v>
      </c>
      <c r="B1902" s="2" t="s">
        <v>50</v>
      </c>
      <c r="C1902" s="2" t="s">
        <v>1289</v>
      </c>
      <c r="D1902" s="2" t="s">
        <v>463</v>
      </c>
    </row>
    <row r="1903" spans="1:4" x14ac:dyDescent="0.2">
      <c r="A1903" s="3" t="s">
        <v>21</v>
      </c>
      <c r="B1903" s="4" t="s">
        <v>50</v>
      </c>
      <c r="C1903" s="4" t="s">
        <v>1314</v>
      </c>
      <c r="D1903" s="4" t="s">
        <v>1315</v>
      </c>
    </row>
    <row r="1904" spans="1:4" x14ac:dyDescent="0.2">
      <c r="A1904" s="1" t="s">
        <v>21</v>
      </c>
      <c r="B1904" s="2" t="s">
        <v>50</v>
      </c>
      <c r="C1904" s="2" t="s">
        <v>1290</v>
      </c>
      <c r="D1904" s="2" t="s">
        <v>464</v>
      </c>
    </row>
    <row r="1905" spans="1:4" x14ac:dyDescent="0.2">
      <c r="A1905" s="3" t="s">
        <v>21</v>
      </c>
      <c r="B1905" s="4" t="s">
        <v>50</v>
      </c>
      <c r="C1905" s="4" t="s">
        <v>1288</v>
      </c>
      <c r="D1905" s="4" t="s">
        <v>462</v>
      </c>
    </row>
    <row r="1906" spans="1:4" x14ac:dyDescent="0.2">
      <c r="A1906" s="1" t="s">
        <v>21</v>
      </c>
      <c r="B1906" s="2" t="s">
        <v>50</v>
      </c>
      <c r="C1906" s="2" t="s">
        <v>1271</v>
      </c>
      <c r="D1906" s="2" t="s">
        <v>1150</v>
      </c>
    </row>
    <row r="1907" spans="1:4" x14ac:dyDescent="0.2">
      <c r="A1907" s="3" t="s">
        <v>21</v>
      </c>
      <c r="B1907" s="4" t="s">
        <v>50</v>
      </c>
      <c r="C1907" s="4" t="s">
        <v>1270</v>
      </c>
      <c r="D1907" s="4" t="s">
        <v>1149</v>
      </c>
    </row>
    <row r="1908" spans="1:4" x14ac:dyDescent="0.2">
      <c r="A1908" s="1" t="s">
        <v>21</v>
      </c>
      <c r="B1908" s="2" t="s">
        <v>50</v>
      </c>
      <c r="C1908" s="2" t="s">
        <v>1269</v>
      </c>
      <c r="D1908" s="2" t="s">
        <v>738</v>
      </c>
    </row>
    <row r="1909" spans="1:4" x14ac:dyDescent="0.2">
      <c r="A1909" s="3" t="s">
        <v>21</v>
      </c>
      <c r="B1909" s="4" t="s">
        <v>28</v>
      </c>
      <c r="C1909" s="4" t="s">
        <v>611</v>
      </c>
      <c r="D1909" s="4" t="s">
        <v>612</v>
      </c>
    </row>
    <row r="1910" spans="1:4" x14ac:dyDescent="0.2">
      <c r="A1910" s="1" t="s">
        <v>21</v>
      </c>
      <c r="B1910" s="2" t="s">
        <v>28</v>
      </c>
      <c r="C1910" s="2" t="s">
        <v>600</v>
      </c>
      <c r="D1910" s="2" t="s">
        <v>601</v>
      </c>
    </row>
    <row r="1911" spans="1:4" x14ac:dyDescent="0.2">
      <c r="A1911" s="3" t="s">
        <v>21</v>
      </c>
      <c r="B1911" s="4" t="s">
        <v>30</v>
      </c>
      <c r="C1911" s="4" t="s">
        <v>3093</v>
      </c>
      <c r="D1911" s="4" t="s">
        <v>3094</v>
      </c>
    </row>
    <row r="1912" spans="1:4" x14ac:dyDescent="0.2">
      <c r="A1912" s="1" t="s">
        <v>21</v>
      </c>
      <c r="B1912" s="2" t="s">
        <v>70</v>
      </c>
      <c r="C1912" s="2" t="s">
        <v>4421</v>
      </c>
      <c r="D1912" s="2" t="s">
        <v>2223</v>
      </c>
    </row>
    <row r="1913" spans="1:4" x14ac:dyDescent="0.2">
      <c r="A1913" s="3" t="s">
        <v>21</v>
      </c>
      <c r="B1913" s="4" t="s">
        <v>70</v>
      </c>
      <c r="C1913" s="4" t="s">
        <v>4423</v>
      </c>
      <c r="D1913" s="4" t="s">
        <v>2225</v>
      </c>
    </row>
    <row r="1914" spans="1:4" x14ac:dyDescent="0.2">
      <c r="A1914" s="1" t="s">
        <v>21</v>
      </c>
      <c r="B1914" s="2" t="s">
        <v>70</v>
      </c>
      <c r="C1914" s="2" t="s">
        <v>4422</v>
      </c>
      <c r="D1914" s="2" t="s">
        <v>2224</v>
      </c>
    </row>
    <row r="1915" spans="1:4" x14ac:dyDescent="0.2">
      <c r="A1915" s="3" t="s">
        <v>21</v>
      </c>
      <c r="B1915" s="4" t="s">
        <v>70</v>
      </c>
      <c r="C1915" s="4" t="s">
        <v>4416</v>
      </c>
      <c r="D1915" s="4" t="s">
        <v>1493</v>
      </c>
    </row>
    <row r="1916" spans="1:4" x14ac:dyDescent="0.2">
      <c r="A1916" s="1" t="s">
        <v>21</v>
      </c>
      <c r="B1916" s="2" t="s">
        <v>71</v>
      </c>
      <c r="C1916" s="2" t="s">
        <v>2969</v>
      </c>
      <c r="D1916" s="2" t="s">
        <v>1738</v>
      </c>
    </row>
    <row r="1917" spans="1:4" x14ac:dyDescent="0.2">
      <c r="A1917" s="3" t="s">
        <v>21</v>
      </c>
      <c r="B1917" s="4" t="s">
        <v>71</v>
      </c>
      <c r="C1917" s="4" t="s">
        <v>2968</v>
      </c>
      <c r="D1917" s="4" t="s">
        <v>1737</v>
      </c>
    </row>
    <row r="1918" spans="1:4" x14ac:dyDescent="0.2">
      <c r="A1918" s="1" t="s">
        <v>21</v>
      </c>
      <c r="B1918" s="2" t="s">
        <v>51</v>
      </c>
      <c r="C1918" s="2" t="s">
        <v>1177</v>
      </c>
      <c r="D1918" s="2" t="s">
        <v>646</v>
      </c>
    </row>
    <row r="1919" spans="1:4" x14ac:dyDescent="0.2">
      <c r="A1919" s="3" t="s">
        <v>21</v>
      </c>
      <c r="B1919" s="4" t="s">
        <v>84</v>
      </c>
      <c r="C1919" s="4" t="s">
        <v>1909</v>
      </c>
      <c r="D1919" s="4" t="s">
        <v>726</v>
      </c>
    </row>
    <row r="1920" spans="1:4" x14ac:dyDescent="0.2">
      <c r="A1920" s="1" t="s">
        <v>21</v>
      </c>
      <c r="B1920" s="2" t="s">
        <v>84</v>
      </c>
      <c r="C1920" s="2" t="s">
        <v>1910</v>
      </c>
      <c r="D1920" s="2" t="s">
        <v>1021</v>
      </c>
    </row>
    <row r="1921" spans="1:4" x14ac:dyDescent="0.2">
      <c r="A1921" s="3" t="s">
        <v>21</v>
      </c>
      <c r="B1921" s="4" t="s">
        <v>84</v>
      </c>
      <c r="C1921" s="4" t="s">
        <v>1911</v>
      </c>
      <c r="D1921" s="4" t="s">
        <v>1152</v>
      </c>
    </row>
    <row r="1922" spans="1:4" x14ac:dyDescent="0.2">
      <c r="A1922" s="1" t="s">
        <v>21</v>
      </c>
      <c r="B1922" s="2" t="s">
        <v>84</v>
      </c>
      <c r="C1922" s="2" t="s">
        <v>1912</v>
      </c>
      <c r="D1922" s="2" t="s">
        <v>1541</v>
      </c>
    </row>
    <row r="1923" spans="1:4" x14ac:dyDescent="0.2">
      <c r="A1923" s="3" t="s">
        <v>21</v>
      </c>
      <c r="B1923" s="4" t="s">
        <v>84</v>
      </c>
      <c r="C1923" s="4" t="s">
        <v>1913</v>
      </c>
      <c r="D1923" s="4" t="s">
        <v>1542</v>
      </c>
    </row>
    <row r="1924" spans="1:4" x14ac:dyDescent="0.2">
      <c r="A1924" s="1" t="s">
        <v>21</v>
      </c>
      <c r="B1924" s="2" t="s">
        <v>82</v>
      </c>
      <c r="C1924" s="2" t="s">
        <v>1819</v>
      </c>
      <c r="D1924" s="2" t="s">
        <v>1341</v>
      </c>
    </row>
    <row r="1925" spans="1:4" x14ac:dyDescent="0.2">
      <c r="A1925" s="3" t="s">
        <v>21</v>
      </c>
      <c r="B1925" s="4" t="s">
        <v>82</v>
      </c>
      <c r="C1925" s="4" t="s">
        <v>1821</v>
      </c>
      <c r="D1925" s="4" t="s">
        <v>1343</v>
      </c>
    </row>
    <row r="1926" spans="1:4" x14ac:dyDescent="0.2">
      <c r="A1926" s="1" t="s">
        <v>21</v>
      </c>
      <c r="B1926" s="2" t="s">
        <v>82</v>
      </c>
      <c r="C1926" s="2" t="s">
        <v>1820</v>
      </c>
      <c r="D1926" s="2" t="s">
        <v>1342</v>
      </c>
    </row>
    <row r="1927" spans="1:4" x14ac:dyDescent="0.2">
      <c r="A1927" s="3" t="s">
        <v>21</v>
      </c>
      <c r="B1927" s="4" t="s">
        <v>79</v>
      </c>
      <c r="C1927" s="4" t="s">
        <v>1466</v>
      </c>
      <c r="D1927" s="4" t="s">
        <v>1467</v>
      </c>
    </row>
    <row r="1928" spans="1:4" x14ac:dyDescent="0.2">
      <c r="A1928" s="1" t="s">
        <v>21</v>
      </c>
      <c r="B1928" s="2" t="s">
        <v>79</v>
      </c>
      <c r="C1928" s="2" t="s">
        <v>1474</v>
      </c>
      <c r="D1928" s="2" t="s">
        <v>1475</v>
      </c>
    </row>
    <row r="1929" spans="1:4" x14ac:dyDescent="0.2">
      <c r="A1929" s="3" t="s">
        <v>21</v>
      </c>
      <c r="B1929" s="4" t="s">
        <v>84</v>
      </c>
      <c r="C1929" s="4" t="s">
        <v>1903</v>
      </c>
      <c r="D1929" s="4" t="s">
        <v>909</v>
      </c>
    </row>
    <row r="1930" spans="1:4" x14ac:dyDescent="0.2">
      <c r="A1930" s="1" t="s">
        <v>21</v>
      </c>
      <c r="B1930" s="2" t="s">
        <v>84</v>
      </c>
      <c r="C1930" s="2" t="s">
        <v>1889</v>
      </c>
      <c r="D1930" s="2" t="s">
        <v>1489</v>
      </c>
    </row>
    <row r="1931" spans="1:4" x14ac:dyDescent="0.2">
      <c r="A1931" s="3" t="s">
        <v>21</v>
      </c>
      <c r="B1931" s="4" t="s">
        <v>84</v>
      </c>
      <c r="C1931" s="4" t="s">
        <v>1886</v>
      </c>
      <c r="D1931" s="4" t="s">
        <v>1286</v>
      </c>
    </row>
    <row r="1932" spans="1:4" x14ac:dyDescent="0.2">
      <c r="A1932" s="1" t="s">
        <v>21</v>
      </c>
      <c r="B1932" s="2" t="s">
        <v>84</v>
      </c>
      <c r="C1932" s="2" t="s">
        <v>1883</v>
      </c>
      <c r="D1932" s="2" t="s">
        <v>557</v>
      </c>
    </row>
    <row r="1933" spans="1:4" x14ac:dyDescent="0.2">
      <c r="A1933" s="3" t="s">
        <v>21</v>
      </c>
      <c r="B1933" s="4" t="s">
        <v>85</v>
      </c>
      <c r="C1933" s="4" t="s">
        <v>2480</v>
      </c>
      <c r="D1933" s="4" t="s">
        <v>706</v>
      </c>
    </row>
    <row r="1934" spans="1:4" x14ac:dyDescent="0.2">
      <c r="A1934" s="1" t="s">
        <v>21</v>
      </c>
      <c r="B1934" s="2" t="s">
        <v>85</v>
      </c>
      <c r="C1934" s="2" t="s">
        <v>2482</v>
      </c>
      <c r="D1934" s="2" t="s">
        <v>708</v>
      </c>
    </row>
    <row r="1935" spans="1:4" x14ac:dyDescent="0.2">
      <c r="A1935" s="3" t="s">
        <v>21</v>
      </c>
      <c r="B1935" s="4" t="s">
        <v>85</v>
      </c>
      <c r="C1935" s="4" t="s">
        <v>2479</v>
      </c>
      <c r="D1935" s="4" t="s">
        <v>705</v>
      </c>
    </row>
    <row r="1936" spans="1:4" x14ac:dyDescent="0.2">
      <c r="A1936" s="1" t="s">
        <v>21</v>
      </c>
      <c r="B1936" s="2" t="s">
        <v>85</v>
      </c>
      <c r="C1936" s="2" t="s">
        <v>2536</v>
      </c>
      <c r="D1936" s="2" t="s">
        <v>1115</v>
      </c>
    </row>
    <row r="1937" spans="1:4" x14ac:dyDescent="0.2">
      <c r="A1937" s="3" t="s">
        <v>21</v>
      </c>
      <c r="B1937" s="4" t="s">
        <v>85</v>
      </c>
      <c r="C1937" s="4" t="s">
        <v>2519</v>
      </c>
      <c r="D1937" s="4" t="s">
        <v>1733</v>
      </c>
    </row>
    <row r="1938" spans="1:4" x14ac:dyDescent="0.2">
      <c r="A1938" s="1" t="s">
        <v>21</v>
      </c>
      <c r="B1938" s="2" t="s">
        <v>85</v>
      </c>
      <c r="C1938" s="2" t="s">
        <v>2518</v>
      </c>
      <c r="D1938" s="2" t="s">
        <v>1082</v>
      </c>
    </row>
    <row r="1939" spans="1:4" x14ac:dyDescent="0.2">
      <c r="A1939" s="3" t="s">
        <v>21</v>
      </c>
      <c r="B1939" s="4" t="s">
        <v>86</v>
      </c>
      <c r="C1939" s="4" t="s">
        <v>1964</v>
      </c>
      <c r="D1939" s="4" t="s">
        <v>276</v>
      </c>
    </row>
    <row r="1940" spans="1:4" x14ac:dyDescent="0.2">
      <c r="A1940" s="1" t="s">
        <v>21</v>
      </c>
      <c r="B1940" s="2" t="s">
        <v>86</v>
      </c>
      <c r="C1940" s="2" t="s">
        <v>1965</v>
      </c>
      <c r="D1940" s="2" t="s">
        <v>277</v>
      </c>
    </row>
    <row r="1941" spans="1:4" x14ac:dyDescent="0.2">
      <c r="A1941" s="3" t="s">
        <v>21</v>
      </c>
      <c r="B1941" s="4" t="s">
        <v>86</v>
      </c>
      <c r="C1941" s="4" t="s">
        <v>1967</v>
      </c>
      <c r="D1941" s="4" t="s">
        <v>279</v>
      </c>
    </row>
    <row r="1942" spans="1:4" x14ac:dyDescent="0.2">
      <c r="A1942" s="1" t="s">
        <v>21</v>
      </c>
      <c r="B1942" s="2" t="s">
        <v>86</v>
      </c>
      <c r="C1942" s="2" t="s">
        <v>1968</v>
      </c>
      <c r="D1942" s="2" t="s">
        <v>280</v>
      </c>
    </row>
    <row r="1943" spans="1:4" x14ac:dyDescent="0.2">
      <c r="A1943" s="3" t="s">
        <v>21</v>
      </c>
      <c r="B1943" s="4" t="s">
        <v>87</v>
      </c>
      <c r="C1943" s="4" t="s">
        <v>4435</v>
      </c>
      <c r="D1943" s="4" t="s">
        <v>1341</v>
      </c>
    </row>
    <row r="1944" spans="1:4" x14ac:dyDescent="0.2">
      <c r="A1944" s="1" t="s">
        <v>21</v>
      </c>
      <c r="B1944" s="2" t="s">
        <v>87</v>
      </c>
      <c r="C1944" s="2" t="s">
        <v>4436</v>
      </c>
      <c r="D1944" s="2" t="s">
        <v>1342</v>
      </c>
    </row>
    <row r="1945" spans="1:4" x14ac:dyDescent="0.2">
      <c r="A1945" s="3" t="s">
        <v>21</v>
      </c>
      <c r="B1945" s="4" t="s">
        <v>87</v>
      </c>
      <c r="C1945" s="4" t="s">
        <v>4434</v>
      </c>
      <c r="D1945" s="4" t="s">
        <v>1340</v>
      </c>
    </row>
    <row r="1946" spans="1:4" x14ac:dyDescent="0.2">
      <c r="A1946" s="1" t="s">
        <v>21</v>
      </c>
      <c r="B1946" s="2" t="s">
        <v>87</v>
      </c>
      <c r="C1946" s="2" t="s">
        <v>4433</v>
      </c>
      <c r="D1946" s="2" t="s">
        <v>384</v>
      </c>
    </row>
    <row r="1947" spans="1:4" x14ac:dyDescent="0.2">
      <c r="A1947" s="3" t="s">
        <v>21</v>
      </c>
      <c r="B1947" s="4" t="s">
        <v>87</v>
      </c>
      <c r="C1947" s="4" t="s">
        <v>4432</v>
      </c>
      <c r="D1947" s="4" t="s">
        <v>383</v>
      </c>
    </row>
    <row r="1948" spans="1:4" x14ac:dyDescent="0.2">
      <c r="A1948" s="1" t="s">
        <v>21</v>
      </c>
      <c r="B1948" s="2" t="s">
        <v>87</v>
      </c>
      <c r="C1948" s="2" t="s">
        <v>4431</v>
      </c>
      <c r="D1948" s="2" t="s">
        <v>382</v>
      </c>
    </row>
    <row r="1949" spans="1:4" x14ac:dyDescent="0.2">
      <c r="A1949" s="3" t="s">
        <v>21</v>
      </c>
      <c r="B1949" s="4" t="s">
        <v>91</v>
      </c>
      <c r="C1949" s="4" t="s">
        <v>851</v>
      </c>
      <c r="D1949" s="4" t="s">
        <v>811</v>
      </c>
    </row>
    <row r="1950" spans="1:4" x14ac:dyDescent="0.2">
      <c r="A1950" s="1" t="s">
        <v>21</v>
      </c>
      <c r="B1950" s="2" t="s">
        <v>91</v>
      </c>
      <c r="C1950" s="2" t="s">
        <v>850</v>
      </c>
      <c r="D1950" s="2" t="s">
        <v>809</v>
      </c>
    </row>
    <row r="1951" spans="1:4" x14ac:dyDescent="0.2">
      <c r="A1951" s="3" t="s">
        <v>21</v>
      </c>
      <c r="B1951" s="4" t="s">
        <v>91</v>
      </c>
      <c r="C1951" s="4" t="s">
        <v>845</v>
      </c>
      <c r="D1951" s="4" t="s">
        <v>366</v>
      </c>
    </row>
    <row r="1952" spans="1:4" x14ac:dyDescent="0.2">
      <c r="A1952" s="1" t="s">
        <v>21</v>
      </c>
      <c r="B1952" s="2" t="s">
        <v>91</v>
      </c>
      <c r="C1952" s="2" t="s">
        <v>847</v>
      </c>
      <c r="D1952" s="2" t="s">
        <v>801</v>
      </c>
    </row>
    <row r="1953" spans="1:4" x14ac:dyDescent="0.2">
      <c r="A1953" s="3" t="s">
        <v>21</v>
      </c>
      <c r="B1953" s="4" t="s">
        <v>91</v>
      </c>
      <c r="C1953" s="4" t="s">
        <v>848</v>
      </c>
      <c r="D1953" s="4" t="s">
        <v>803</v>
      </c>
    </row>
    <row r="1954" spans="1:4" x14ac:dyDescent="0.2">
      <c r="A1954" s="1" t="s">
        <v>21</v>
      </c>
      <c r="B1954" s="2" t="s">
        <v>91</v>
      </c>
      <c r="C1954" s="2" t="s">
        <v>832</v>
      </c>
      <c r="D1954" s="2" t="s">
        <v>833</v>
      </c>
    </row>
    <row r="1955" spans="1:4" x14ac:dyDescent="0.2">
      <c r="A1955" s="3" t="s">
        <v>21</v>
      </c>
      <c r="B1955" s="4" t="s">
        <v>91</v>
      </c>
      <c r="C1955" s="4" t="s">
        <v>830</v>
      </c>
      <c r="D1955" s="4" t="s">
        <v>831</v>
      </c>
    </row>
    <row r="1956" spans="1:4" x14ac:dyDescent="0.2">
      <c r="A1956" s="1" t="s">
        <v>21</v>
      </c>
      <c r="B1956" s="2" t="s">
        <v>91</v>
      </c>
      <c r="C1956" s="2" t="s">
        <v>844</v>
      </c>
      <c r="D1956" s="2" t="s">
        <v>683</v>
      </c>
    </row>
    <row r="1957" spans="1:4" x14ac:dyDescent="0.2">
      <c r="A1957" s="3" t="s">
        <v>21</v>
      </c>
      <c r="B1957" s="4" t="s">
        <v>91</v>
      </c>
      <c r="C1957" s="4" t="s">
        <v>843</v>
      </c>
      <c r="D1957" s="4" t="s">
        <v>399</v>
      </c>
    </row>
    <row r="1958" spans="1:4" x14ac:dyDescent="0.2">
      <c r="A1958" s="1" t="s">
        <v>21</v>
      </c>
      <c r="B1958" s="2" t="s">
        <v>91</v>
      </c>
      <c r="C1958" s="2" t="s">
        <v>842</v>
      </c>
      <c r="D1958" s="2" t="s">
        <v>398</v>
      </c>
    </row>
    <row r="1959" spans="1:4" x14ac:dyDescent="0.2">
      <c r="A1959" s="3" t="s">
        <v>21</v>
      </c>
      <c r="B1959" s="4" t="s">
        <v>91</v>
      </c>
      <c r="C1959" s="4" t="s">
        <v>3659</v>
      </c>
      <c r="D1959" s="4" t="s">
        <v>1743</v>
      </c>
    </row>
    <row r="1960" spans="1:4" x14ac:dyDescent="0.2">
      <c r="A1960" s="1" t="s">
        <v>21</v>
      </c>
      <c r="B1960" s="2" t="s">
        <v>91</v>
      </c>
      <c r="C1960" s="2" t="s">
        <v>3660</v>
      </c>
      <c r="D1960" s="2" t="s">
        <v>1405</v>
      </c>
    </row>
    <row r="1961" spans="1:4" x14ac:dyDescent="0.2">
      <c r="A1961" s="3" t="s">
        <v>21</v>
      </c>
      <c r="B1961" s="4" t="s">
        <v>91</v>
      </c>
      <c r="C1961" s="4" t="s">
        <v>3661</v>
      </c>
      <c r="D1961" s="4" t="s">
        <v>2895</v>
      </c>
    </row>
    <row r="1962" spans="1:4" x14ac:dyDescent="0.2">
      <c r="A1962" s="1" t="s">
        <v>21</v>
      </c>
      <c r="B1962" s="2" t="s">
        <v>88</v>
      </c>
      <c r="C1962" s="2" t="s">
        <v>1817</v>
      </c>
      <c r="D1962" s="2" t="s">
        <v>1611</v>
      </c>
    </row>
    <row r="1963" spans="1:4" x14ac:dyDescent="0.2">
      <c r="A1963" s="3" t="s">
        <v>21</v>
      </c>
      <c r="B1963" s="4" t="s">
        <v>88</v>
      </c>
      <c r="C1963" s="4" t="s">
        <v>3950</v>
      </c>
      <c r="D1963" s="4" t="s">
        <v>3899</v>
      </c>
    </row>
    <row r="1964" spans="1:4" x14ac:dyDescent="0.2">
      <c r="A1964" s="1" t="s">
        <v>21</v>
      </c>
      <c r="B1964" s="2" t="s">
        <v>88</v>
      </c>
      <c r="C1964" s="2" t="s">
        <v>3954</v>
      </c>
      <c r="D1964" s="2" t="s">
        <v>2316</v>
      </c>
    </row>
    <row r="1965" spans="1:4" x14ac:dyDescent="0.2">
      <c r="A1965" s="3" t="s">
        <v>21</v>
      </c>
      <c r="B1965" s="4" t="s">
        <v>88</v>
      </c>
      <c r="C1965" s="4" t="s">
        <v>3949</v>
      </c>
      <c r="D1965" s="4" t="s">
        <v>3634</v>
      </c>
    </row>
    <row r="1966" spans="1:4" x14ac:dyDescent="0.2">
      <c r="A1966" s="1" t="s">
        <v>21</v>
      </c>
      <c r="B1966" s="2" t="s">
        <v>88</v>
      </c>
      <c r="C1966" s="2" t="s">
        <v>3948</v>
      </c>
      <c r="D1966" s="2" t="s">
        <v>3630</v>
      </c>
    </row>
    <row r="1967" spans="1:4" x14ac:dyDescent="0.2">
      <c r="A1967" s="3" t="s">
        <v>21</v>
      </c>
      <c r="B1967" s="4" t="s">
        <v>87</v>
      </c>
      <c r="C1967" s="4" t="s">
        <v>4437</v>
      </c>
      <c r="D1967" s="4" t="s">
        <v>1343</v>
      </c>
    </row>
    <row r="1968" spans="1:4" x14ac:dyDescent="0.2">
      <c r="A1968" s="1" t="s">
        <v>21</v>
      </c>
      <c r="B1968" s="2" t="s">
        <v>87</v>
      </c>
      <c r="C1968" s="2" t="s">
        <v>4429</v>
      </c>
      <c r="D1968" s="2" t="s">
        <v>380</v>
      </c>
    </row>
    <row r="1969" spans="1:4" x14ac:dyDescent="0.2">
      <c r="A1969" s="3" t="s">
        <v>21</v>
      </c>
      <c r="B1969" s="4" t="s">
        <v>98</v>
      </c>
      <c r="C1969" s="4" t="s">
        <v>4499</v>
      </c>
      <c r="D1969" s="4" t="s">
        <v>1469</v>
      </c>
    </row>
    <row r="1970" spans="1:4" x14ac:dyDescent="0.2">
      <c r="A1970" s="1" t="s">
        <v>21</v>
      </c>
      <c r="B1970" s="2" t="s">
        <v>97</v>
      </c>
      <c r="C1970" s="2" t="s">
        <v>2646</v>
      </c>
      <c r="D1970" s="2" t="s">
        <v>853</v>
      </c>
    </row>
    <row r="1971" spans="1:4" x14ac:dyDescent="0.2">
      <c r="A1971" s="3" t="s">
        <v>21</v>
      </c>
      <c r="B1971" s="4" t="s">
        <v>97</v>
      </c>
      <c r="C1971" s="4" t="s">
        <v>2644</v>
      </c>
      <c r="D1971" s="4" t="s">
        <v>572</v>
      </c>
    </row>
    <row r="1972" spans="1:4" x14ac:dyDescent="0.2">
      <c r="A1972" s="1" t="s">
        <v>21</v>
      </c>
      <c r="B1972" s="2" t="s">
        <v>97</v>
      </c>
      <c r="C1972" s="2" t="s">
        <v>2645</v>
      </c>
      <c r="D1972" s="2" t="s">
        <v>573</v>
      </c>
    </row>
    <row r="1973" spans="1:4" x14ac:dyDescent="0.2">
      <c r="A1973" s="3" t="s">
        <v>21</v>
      </c>
      <c r="B1973" s="4" t="s">
        <v>93</v>
      </c>
      <c r="C1973" s="4" t="s">
        <v>2154</v>
      </c>
      <c r="D1973" s="4" t="s">
        <v>1016</v>
      </c>
    </row>
    <row r="1974" spans="1:4" x14ac:dyDescent="0.2">
      <c r="A1974" s="1" t="s">
        <v>21</v>
      </c>
      <c r="B1974" s="2" t="s">
        <v>93</v>
      </c>
      <c r="C1974" s="2" t="s">
        <v>2155</v>
      </c>
      <c r="D1974" s="2" t="s">
        <v>1017</v>
      </c>
    </row>
    <row r="1975" spans="1:4" x14ac:dyDescent="0.2">
      <c r="A1975" s="3" t="s">
        <v>21</v>
      </c>
      <c r="B1975" s="4" t="s">
        <v>93</v>
      </c>
      <c r="C1975" s="4" t="s">
        <v>2153</v>
      </c>
      <c r="D1975" s="4" t="s">
        <v>1015</v>
      </c>
    </row>
    <row r="1976" spans="1:4" x14ac:dyDescent="0.2">
      <c r="A1976" s="1" t="s">
        <v>21</v>
      </c>
      <c r="B1976" s="2" t="s">
        <v>93</v>
      </c>
      <c r="C1976" s="2" t="s">
        <v>2152</v>
      </c>
      <c r="D1976" s="2" t="s">
        <v>1014</v>
      </c>
    </row>
    <row r="1977" spans="1:4" x14ac:dyDescent="0.2">
      <c r="A1977" s="3" t="s">
        <v>21</v>
      </c>
      <c r="B1977" s="4" t="s">
        <v>93</v>
      </c>
      <c r="C1977" s="4" t="s">
        <v>2171</v>
      </c>
      <c r="D1977" s="4" t="s">
        <v>620</v>
      </c>
    </row>
    <row r="1978" spans="1:4" x14ac:dyDescent="0.2">
      <c r="A1978" s="1" t="s">
        <v>21</v>
      </c>
      <c r="B1978" s="2" t="s">
        <v>93</v>
      </c>
      <c r="C1978" s="2" t="s">
        <v>2170</v>
      </c>
      <c r="D1978" s="2" t="s">
        <v>556</v>
      </c>
    </row>
    <row r="1979" spans="1:4" x14ac:dyDescent="0.2">
      <c r="A1979" s="3" t="s">
        <v>21</v>
      </c>
      <c r="B1979" s="4" t="s">
        <v>87</v>
      </c>
      <c r="C1979" s="4" t="s">
        <v>3917</v>
      </c>
      <c r="D1979" s="4" t="s">
        <v>3101</v>
      </c>
    </row>
    <row r="1980" spans="1:4" x14ac:dyDescent="0.2">
      <c r="A1980" s="1" t="s">
        <v>21</v>
      </c>
      <c r="B1980" s="2" t="s">
        <v>87</v>
      </c>
      <c r="C1980" s="2" t="s">
        <v>3915</v>
      </c>
      <c r="D1980" s="2" t="s">
        <v>2790</v>
      </c>
    </row>
    <row r="1981" spans="1:4" x14ac:dyDescent="0.2">
      <c r="A1981" s="3" t="s">
        <v>21</v>
      </c>
      <c r="B1981" s="4" t="s">
        <v>87</v>
      </c>
      <c r="C1981" s="4" t="s">
        <v>3918</v>
      </c>
      <c r="D1981" s="4" t="s">
        <v>3102</v>
      </c>
    </row>
    <row r="1982" spans="1:4" x14ac:dyDescent="0.2">
      <c r="A1982" s="1" t="s">
        <v>21</v>
      </c>
      <c r="B1982" s="2" t="s">
        <v>85</v>
      </c>
      <c r="C1982" s="2" t="s">
        <v>4520</v>
      </c>
      <c r="D1982" s="2" t="s">
        <v>906</v>
      </c>
    </row>
    <row r="1983" spans="1:4" x14ac:dyDescent="0.2">
      <c r="A1983" s="3" t="s">
        <v>21</v>
      </c>
      <c r="B1983" s="4" t="s">
        <v>86</v>
      </c>
      <c r="C1983" s="4" t="s">
        <v>2407</v>
      </c>
      <c r="D1983" s="4" t="s">
        <v>239</v>
      </c>
    </row>
    <row r="1984" spans="1:4" x14ac:dyDescent="0.2">
      <c r="A1984" s="1" t="s">
        <v>21</v>
      </c>
      <c r="B1984" s="2" t="s">
        <v>86</v>
      </c>
      <c r="C1984" s="2" t="s">
        <v>2414</v>
      </c>
      <c r="D1984" s="2" t="s">
        <v>932</v>
      </c>
    </row>
    <row r="1985" spans="1:4" x14ac:dyDescent="0.2">
      <c r="A1985" s="3" t="s">
        <v>21</v>
      </c>
      <c r="B1985" s="4" t="s">
        <v>86</v>
      </c>
      <c r="C1985" s="4" t="s">
        <v>2416</v>
      </c>
      <c r="D1985" s="4" t="s">
        <v>924</v>
      </c>
    </row>
    <row r="1986" spans="1:4" x14ac:dyDescent="0.2">
      <c r="A1986" s="1" t="s">
        <v>21</v>
      </c>
      <c r="B1986" s="2" t="s">
        <v>86</v>
      </c>
      <c r="C1986" s="2" t="s">
        <v>2418</v>
      </c>
      <c r="D1986" s="2" t="s">
        <v>710</v>
      </c>
    </row>
    <row r="1987" spans="1:4" x14ac:dyDescent="0.2">
      <c r="A1987" s="3" t="s">
        <v>21</v>
      </c>
      <c r="B1987" s="4" t="s">
        <v>86</v>
      </c>
      <c r="C1987" s="4" t="s">
        <v>2410</v>
      </c>
      <c r="D1987" s="4" t="s">
        <v>742</v>
      </c>
    </row>
    <row r="1988" spans="1:4" x14ac:dyDescent="0.2">
      <c r="A1988" s="1" t="s">
        <v>21</v>
      </c>
      <c r="B1988" s="2" t="s">
        <v>86</v>
      </c>
      <c r="C1988" s="2" t="s">
        <v>2417</v>
      </c>
      <c r="D1988" s="2" t="s">
        <v>709</v>
      </c>
    </row>
    <row r="1989" spans="1:4" x14ac:dyDescent="0.2">
      <c r="A1989" s="3" t="s">
        <v>21</v>
      </c>
      <c r="B1989" s="4" t="s">
        <v>82</v>
      </c>
      <c r="C1989" s="4" t="s">
        <v>1822</v>
      </c>
      <c r="D1989" s="4" t="s">
        <v>292</v>
      </c>
    </row>
    <row r="1990" spans="1:4" x14ac:dyDescent="0.2">
      <c r="A1990" s="1" t="s">
        <v>21</v>
      </c>
      <c r="B1990" s="2" t="s">
        <v>82</v>
      </c>
      <c r="C1990" s="2" t="s">
        <v>4020</v>
      </c>
      <c r="D1990" s="2" t="s">
        <v>3101</v>
      </c>
    </row>
    <row r="1991" spans="1:4" x14ac:dyDescent="0.2">
      <c r="A1991" s="3" t="s">
        <v>21</v>
      </c>
      <c r="B1991" s="4" t="s">
        <v>82</v>
      </c>
      <c r="C1991" s="4" t="s">
        <v>4024</v>
      </c>
      <c r="D1991" s="4" t="s">
        <v>3106</v>
      </c>
    </row>
    <row r="1992" spans="1:4" x14ac:dyDescent="0.2">
      <c r="A1992" s="1" t="s">
        <v>21</v>
      </c>
      <c r="B1992" s="2" t="s">
        <v>85</v>
      </c>
      <c r="C1992" s="2" t="s">
        <v>2481</v>
      </c>
      <c r="D1992" s="2" t="s">
        <v>707</v>
      </c>
    </row>
    <row r="1993" spans="1:4" x14ac:dyDescent="0.2">
      <c r="A1993" s="3" t="s">
        <v>21</v>
      </c>
      <c r="B1993" s="4" t="s">
        <v>85</v>
      </c>
      <c r="C1993" s="4" t="s">
        <v>2484</v>
      </c>
      <c r="D1993" s="4" t="s">
        <v>710</v>
      </c>
    </row>
    <row r="1994" spans="1:4" x14ac:dyDescent="0.2">
      <c r="A1994" s="1" t="s">
        <v>21</v>
      </c>
      <c r="B1994" s="2" t="s">
        <v>85</v>
      </c>
      <c r="C1994" s="2" t="s">
        <v>2486</v>
      </c>
      <c r="D1994" s="2" t="s">
        <v>712</v>
      </c>
    </row>
    <row r="1995" spans="1:4" x14ac:dyDescent="0.2">
      <c r="A1995" s="3" t="s">
        <v>21</v>
      </c>
      <c r="B1995" s="4" t="s">
        <v>85</v>
      </c>
      <c r="C1995" s="4" t="s">
        <v>2477</v>
      </c>
      <c r="D1995" s="4" t="s">
        <v>703</v>
      </c>
    </row>
    <row r="1996" spans="1:4" x14ac:dyDescent="0.2">
      <c r="A1996" s="1" t="s">
        <v>21</v>
      </c>
      <c r="B1996" s="2" t="s">
        <v>85</v>
      </c>
      <c r="C1996" s="2" t="s">
        <v>2476</v>
      </c>
      <c r="D1996" s="2" t="s">
        <v>702</v>
      </c>
    </row>
    <row r="1997" spans="1:4" x14ac:dyDescent="0.2">
      <c r="A1997" s="3" t="s">
        <v>21</v>
      </c>
      <c r="B1997" s="4" t="s">
        <v>85</v>
      </c>
      <c r="C1997" s="4" t="s">
        <v>2474</v>
      </c>
      <c r="D1997" s="4" t="s">
        <v>924</v>
      </c>
    </row>
    <row r="1998" spans="1:4" x14ac:dyDescent="0.2">
      <c r="A1998" s="1" t="s">
        <v>21</v>
      </c>
      <c r="B1998" s="2" t="s">
        <v>85</v>
      </c>
      <c r="C1998" s="2" t="s">
        <v>2473</v>
      </c>
      <c r="D1998" s="2" t="s">
        <v>923</v>
      </c>
    </row>
    <row r="1999" spans="1:4" x14ac:dyDescent="0.2">
      <c r="A1999" s="3" t="s">
        <v>21</v>
      </c>
      <c r="B1999" s="4" t="s">
        <v>77</v>
      </c>
      <c r="C1999" s="4" t="s">
        <v>2856</v>
      </c>
      <c r="D1999" s="4" t="s">
        <v>1876</v>
      </c>
    </row>
    <row r="2000" spans="1:4" x14ac:dyDescent="0.2">
      <c r="A2000" s="1" t="s">
        <v>21</v>
      </c>
      <c r="B2000" s="2" t="s">
        <v>77</v>
      </c>
      <c r="C2000" s="2" t="s">
        <v>2855</v>
      </c>
      <c r="D2000" s="2" t="s">
        <v>1875</v>
      </c>
    </row>
    <row r="2001" spans="1:4" x14ac:dyDescent="0.2">
      <c r="A2001" s="3" t="s">
        <v>21</v>
      </c>
      <c r="B2001" s="4" t="s">
        <v>77</v>
      </c>
      <c r="C2001" s="4" t="s">
        <v>2853</v>
      </c>
      <c r="D2001" s="4" t="s">
        <v>2854</v>
      </c>
    </row>
    <row r="2002" spans="1:4" x14ac:dyDescent="0.2">
      <c r="A2002" s="1" t="s">
        <v>21</v>
      </c>
      <c r="B2002" s="2" t="s">
        <v>82</v>
      </c>
      <c r="C2002" s="2" t="s">
        <v>1828</v>
      </c>
      <c r="D2002" s="2" t="s">
        <v>298</v>
      </c>
    </row>
    <row r="2003" spans="1:4" x14ac:dyDescent="0.2">
      <c r="A2003" s="3" t="s">
        <v>21</v>
      </c>
      <c r="B2003" s="4" t="s">
        <v>82</v>
      </c>
      <c r="C2003" s="4" t="s">
        <v>1823</v>
      </c>
      <c r="D2003" s="4" t="s">
        <v>293</v>
      </c>
    </row>
    <row r="2004" spans="1:4" x14ac:dyDescent="0.2">
      <c r="A2004" s="1" t="s">
        <v>21</v>
      </c>
      <c r="B2004" s="2" t="s">
        <v>79</v>
      </c>
      <c r="C2004" s="2" t="s">
        <v>3898</v>
      </c>
      <c r="D2004" s="2" t="s">
        <v>504</v>
      </c>
    </row>
    <row r="2005" spans="1:4" x14ac:dyDescent="0.2">
      <c r="A2005" s="3" t="s">
        <v>21</v>
      </c>
      <c r="B2005" s="4" t="s">
        <v>79</v>
      </c>
      <c r="C2005" s="4" t="s">
        <v>1472</v>
      </c>
      <c r="D2005" s="4" t="s">
        <v>1473</v>
      </c>
    </row>
    <row r="2006" spans="1:4" x14ac:dyDescent="0.2">
      <c r="A2006" s="1" t="s">
        <v>21</v>
      </c>
      <c r="B2006" s="2" t="s">
        <v>79</v>
      </c>
      <c r="C2006" s="2" t="s">
        <v>3897</v>
      </c>
      <c r="D2006" s="2" t="s">
        <v>503</v>
      </c>
    </row>
    <row r="2007" spans="1:4" x14ac:dyDescent="0.2">
      <c r="A2007" s="3" t="s">
        <v>21</v>
      </c>
      <c r="B2007" s="4" t="s">
        <v>79</v>
      </c>
      <c r="C2007" s="4" t="s">
        <v>3896</v>
      </c>
      <c r="D2007" s="4" t="s">
        <v>502</v>
      </c>
    </row>
    <row r="2008" spans="1:4" x14ac:dyDescent="0.2">
      <c r="A2008" s="1" t="s">
        <v>21</v>
      </c>
      <c r="B2008" s="2" t="s">
        <v>79</v>
      </c>
      <c r="C2008" s="2" t="s">
        <v>3888</v>
      </c>
      <c r="D2008" s="2" t="s">
        <v>494</v>
      </c>
    </row>
    <row r="2009" spans="1:4" x14ac:dyDescent="0.2">
      <c r="A2009" s="3" t="s">
        <v>21</v>
      </c>
      <c r="B2009" s="4" t="s">
        <v>50</v>
      </c>
      <c r="C2009" s="4" t="s">
        <v>1310</v>
      </c>
      <c r="D2009" s="4" t="s">
        <v>1311</v>
      </c>
    </row>
    <row r="2010" spans="1:4" x14ac:dyDescent="0.2">
      <c r="A2010" s="1" t="s">
        <v>21</v>
      </c>
      <c r="B2010" s="2" t="s">
        <v>50</v>
      </c>
      <c r="C2010" s="2" t="s">
        <v>1300</v>
      </c>
      <c r="D2010" s="2" t="s">
        <v>470</v>
      </c>
    </row>
    <row r="2011" spans="1:4" x14ac:dyDescent="0.2">
      <c r="A2011" s="3" t="s">
        <v>21</v>
      </c>
      <c r="B2011" s="4" t="s">
        <v>50</v>
      </c>
      <c r="C2011" s="4" t="s">
        <v>1298</v>
      </c>
      <c r="D2011" s="4" t="s">
        <v>1299</v>
      </c>
    </row>
    <row r="2012" spans="1:4" x14ac:dyDescent="0.2">
      <c r="A2012" s="1" t="s">
        <v>21</v>
      </c>
      <c r="B2012" s="2" t="s">
        <v>49</v>
      </c>
      <c r="C2012" s="2" t="s">
        <v>4062</v>
      </c>
      <c r="D2012" s="2" t="s">
        <v>2643</v>
      </c>
    </row>
    <row r="2013" spans="1:4" x14ac:dyDescent="0.2">
      <c r="A2013" s="3" t="s">
        <v>21</v>
      </c>
      <c r="B2013" s="4" t="s">
        <v>51</v>
      </c>
      <c r="C2013" s="4" t="s">
        <v>1181</v>
      </c>
      <c r="D2013" s="4" t="s">
        <v>555</v>
      </c>
    </row>
    <row r="2014" spans="1:4" x14ac:dyDescent="0.2">
      <c r="A2014" s="1" t="s">
        <v>21</v>
      </c>
      <c r="B2014" s="2" t="s">
        <v>4</v>
      </c>
      <c r="C2014" s="2" t="s">
        <v>4045</v>
      </c>
      <c r="D2014" s="2" t="s">
        <v>2643</v>
      </c>
    </row>
    <row r="2015" spans="1:4" x14ac:dyDescent="0.2">
      <c r="A2015" s="3" t="s">
        <v>21</v>
      </c>
      <c r="B2015" s="4" t="s">
        <v>4</v>
      </c>
      <c r="C2015" s="4" t="s">
        <v>4044</v>
      </c>
      <c r="D2015" s="4" t="s">
        <v>2324</v>
      </c>
    </row>
    <row r="2016" spans="1:4" x14ac:dyDescent="0.2">
      <c r="A2016" s="1" t="s">
        <v>21</v>
      </c>
      <c r="B2016" s="2" t="s">
        <v>5</v>
      </c>
      <c r="C2016" s="2" t="s">
        <v>2391</v>
      </c>
      <c r="D2016" s="2" t="s">
        <v>2392</v>
      </c>
    </row>
    <row r="2017" spans="1:4" x14ac:dyDescent="0.2">
      <c r="A2017" s="3" t="s">
        <v>21</v>
      </c>
      <c r="B2017" s="4" t="s">
        <v>69</v>
      </c>
      <c r="C2017" s="4" t="s">
        <v>4106</v>
      </c>
      <c r="D2017" s="4" t="s">
        <v>444</v>
      </c>
    </row>
    <row r="2018" spans="1:4" x14ac:dyDescent="0.2">
      <c r="A2018" s="1" t="s">
        <v>21</v>
      </c>
      <c r="B2018" s="2" t="s">
        <v>69</v>
      </c>
      <c r="C2018" s="2" t="s">
        <v>4107</v>
      </c>
      <c r="D2018" s="2" t="s">
        <v>1221</v>
      </c>
    </row>
    <row r="2019" spans="1:4" x14ac:dyDescent="0.2">
      <c r="A2019" s="3" t="s">
        <v>21</v>
      </c>
      <c r="B2019" s="4" t="s">
        <v>43</v>
      </c>
      <c r="C2019" s="4" t="s">
        <v>4103</v>
      </c>
      <c r="D2019" s="4" t="s">
        <v>1110</v>
      </c>
    </row>
    <row r="2020" spans="1:4" x14ac:dyDescent="0.2">
      <c r="A2020" s="1" t="s">
        <v>21</v>
      </c>
      <c r="B2020" s="2" t="s">
        <v>43</v>
      </c>
      <c r="C2020" s="2" t="s">
        <v>4088</v>
      </c>
      <c r="D2020" s="2" t="s">
        <v>3804</v>
      </c>
    </row>
    <row r="2021" spans="1:4" x14ac:dyDescent="0.2">
      <c r="A2021" s="3" t="s">
        <v>21</v>
      </c>
      <c r="B2021" s="4" t="s">
        <v>43</v>
      </c>
      <c r="C2021" s="4" t="s">
        <v>4089</v>
      </c>
      <c r="D2021" s="4" t="s">
        <v>4090</v>
      </c>
    </row>
    <row r="2022" spans="1:4" x14ac:dyDescent="0.2">
      <c r="A2022" s="1" t="s">
        <v>21</v>
      </c>
      <c r="B2022" s="2" t="s">
        <v>48</v>
      </c>
      <c r="C2022" s="2" t="s">
        <v>1137</v>
      </c>
      <c r="D2022" s="2" t="s">
        <v>536</v>
      </c>
    </row>
    <row r="2023" spans="1:4" x14ac:dyDescent="0.2">
      <c r="A2023" s="3" t="s">
        <v>21</v>
      </c>
      <c r="B2023" s="4" t="s">
        <v>48</v>
      </c>
      <c r="C2023" s="4" t="s">
        <v>1138</v>
      </c>
      <c r="D2023" s="4" t="s">
        <v>537</v>
      </c>
    </row>
    <row r="2024" spans="1:4" x14ac:dyDescent="0.2">
      <c r="A2024" s="1" t="s">
        <v>21</v>
      </c>
      <c r="B2024" s="2" t="s">
        <v>49</v>
      </c>
      <c r="C2024" s="2" t="s">
        <v>4066</v>
      </c>
      <c r="D2024" s="2" t="s">
        <v>3488</v>
      </c>
    </row>
    <row r="2025" spans="1:4" x14ac:dyDescent="0.2">
      <c r="A2025" s="3" t="s">
        <v>21</v>
      </c>
      <c r="B2025" s="4" t="s">
        <v>49</v>
      </c>
      <c r="C2025" s="4" t="s">
        <v>3818</v>
      </c>
      <c r="D2025" s="4" t="s">
        <v>1008</v>
      </c>
    </row>
    <row r="2026" spans="1:4" x14ac:dyDescent="0.2">
      <c r="A2026" s="1" t="s">
        <v>21</v>
      </c>
      <c r="B2026" s="2" t="s">
        <v>49</v>
      </c>
      <c r="C2026" s="2" t="s">
        <v>3817</v>
      </c>
      <c r="D2026" s="2" t="s">
        <v>1007</v>
      </c>
    </row>
    <row r="2027" spans="1:4" x14ac:dyDescent="0.2">
      <c r="A2027" s="3" t="s">
        <v>21</v>
      </c>
      <c r="B2027" s="4" t="s">
        <v>49</v>
      </c>
      <c r="C2027" s="4" t="s">
        <v>3821</v>
      </c>
      <c r="D2027" s="4" t="s">
        <v>1009</v>
      </c>
    </row>
    <row r="2028" spans="1:4" x14ac:dyDescent="0.2">
      <c r="A2028" s="1" t="s">
        <v>21</v>
      </c>
      <c r="B2028" s="2" t="s">
        <v>49</v>
      </c>
      <c r="C2028" s="2" t="s">
        <v>3820</v>
      </c>
      <c r="D2028" s="2" t="s">
        <v>1583</v>
      </c>
    </row>
    <row r="2029" spans="1:4" x14ac:dyDescent="0.2">
      <c r="A2029" s="3" t="s">
        <v>21</v>
      </c>
      <c r="B2029" s="4" t="s">
        <v>45</v>
      </c>
      <c r="C2029" s="4" t="s">
        <v>1087</v>
      </c>
      <c r="D2029" s="4" t="s">
        <v>1088</v>
      </c>
    </row>
    <row r="2030" spans="1:4" x14ac:dyDescent="0.2">
      <c r="A2030" s="1" t="s">
        <v>21</v>
      </c>
      <c r="B2030" s="2" t="s">
        <v>45</v>
      </c>
      <c r="C2030" s="2" t="s">
        <v>1106</v>
      </c>
      <c r="D2030" s="2" t="s">
        <v>1107</v>
      </c>
    </row>
    <row r="2031" spans="1:4" x14ac:dyDescent="0.2">
      <c r="A2031" s="3" t="s">
        <v>21</v>
      </c>
      <c r="B2031" s="4" t="s">
        <v>45</v>
      </c>
      <c r="C2031" s="4" t="s">
        <v>1108</v>
      </c>
      <c r="D2031" s="4" t="s">
        <v>1109</v>
      </c>
    </row>
    <row r="2032" spans="1:4" x14ac:dyDescent="0.2">
      <c r="A2032" s="1" t="s">
        <v>21</v>
      </c>
      <c r="B2032" s="2" t="s">
        <v>48</v>
      </c>
      <c r="C2032" s="2" t="s">
        <v>1132</v>
      </c>
      <c r="D2032" s="2" t="s">
        <v>529</v>
      </c>
    </row>
    <row r="2033" spans="1:4" x14ac:dyDescent="0.2">
      <c r="A2033" s="3" t="s">
        <v>21</v>
      </c>
      <c r="B2033" s="4" t="s">
        <v>48</v>
      </c>
      <c r="C2033" s="4" t="s">
        <v>1133</v>
      </c>
      <c r="D2033" s="4" t="s">
        <v>530</v>
      </c>
    </row>
    <row r="2034" spans="1:4" x14ac:dyDescent="0.2">
      <c r="A2034" s="1" t="s">
        <v>21</v>
      </c>
      <c r="B2034" s="2" t="s">
        <v>49</v>
      </c>
      <c r="C2034" s="2" t="s">
        <v>4063</v>
      </c>
      <c r="D2034" s="2" t="s">
        <v>2335</v>
      </c>
    </row>
    <row r="2035" spans="1:4" x14ac:dyDescent="0.2">
      <c r="A2035" s="3" t="s">
        <v>21</v>
      </c>
      <c r="B2035" s="4" t="s">
        <v>49</v>
      </c>
      <c r="C2035" s="4" t="s">
        <v>4067</v>
      </c>
      <c r="D2035" s="4" t="s">
        <v>2340</v>
      </c>
    </row>
    <row r="2036" spans="1:4" x14ac:dyDescent="0.2">
      <c r="A2036" s="1" t="s">
        <v>21</v>
      </c>
      <c r="B2036" s="2" t="s">
        <v>49</v>
      </c>
      <c r="C2036" s="2" t="s">
        <v>4068</v>
      </c>
      <c r="D2036" s="2" t="s">
        <v>2341</v>
      </c>
    </row>
    <row r="2037" spans="1:4" x14ac:dyDescent="0.2">
      <c r="A2037" s="3" t="s">
        <v>21</v>
      </c>
      <c r="B2037" s="4" t="s">
        <v>49</v>
      </c>
      <c r="C2037" s="4" t="s">
        <v>4069</v>
      </c>
      <c r="D2037" s="4" t="s">
        <v>3637</v>
      </c>
    </row>
    <row r="2038" spans="1:4" x14ac:dyDescent="0.2">
      <c r="A2038" s="1" t="s">
        <v>21</v>
      </c>
      <c r="B2038" s="2" t="s">
        <v>49</v>
      </c>
      <c r="C2038" s="2" t="s">
        <v>3816</v>
      </c>
      <c r="D2038" s="2" t="s">
        <v>1006</v>
      </c>
    </row>
    <row r="2039" spans="1:4" x14ac:dyDescent="0.2">
      <c r="A2039" s="3" t="s">
        <v>21</v>
      </c>
      <c r="B2039" s="4" t="s">
        <v>70</v>
      </c>
      <c r="C2039" s="4" t="s">
        <v>1852</v>
      </c>
      <c r="D2039" s="4" t="s">
        <v>1853</v>
      </c>
    </row>
    <row r="2040" spans="1:4" x14ac:dyDescent="0.2">
      <c r="A2040" s="1" t="s">
        <v>21</v>
      </c>
      <c r="B2040" s="2" t="s">
        <v>70</v>
      </c>
      <c r="C2040" s="2" t="s">
        <v>1866</v>
      </c>
      <c r="D2040" s="2" t="s">
        <v>1867</v>
      </c>
    </row>
    <row r="2041" spans="1:4" x14ac:dyDescent="0.2">
      <c r="A2041" s="3" t="s">
        <v>21</v>
      </c>
      <c r="B2041" s="4" t="s">
        <v>20</v>
      </c>
      <c r="C2041" s="4" t="s">
        <v>3122</v>
      </c>
      <c r="D2041" s="4" t="s">
        <v>1366</v>
      </c>
    </row>
    <row r="2042" spans="1:4" x14ac:dyDescent="0.2">
      <c r="A2042" s="1" t="s">
        <v>21</v>
      </c>
      <c r="B2042" s="2" t="s">
        <v>4</v>
      </c>
      <c r="C2042" s="2" t="s">
        <v>4043</v>
      </c>
      <c r="D2042" s="2" t="s">
        <v>2323</v>
      </c>
    </row>
    <row r="2043" spans="1:4" x14ac:dyDescent="0.2">
      <c r="A2043" s="3" t="s">
        <v>21</v>
      </c>
      <c r="B2043" s="4" t="s">
        <v>4</v>
      </c>
      <c r="C2043" s="4" t="s">
        <v>4041</v>
      </c>
      <c r="D2043" s="4" t="s">
        <v>2315</v>
      </c>
    </row>
    <row r="2044" spans="1:4" x14ac:dyDescent="0.2">
      <c r="A2044" s="1" t="s">
        <v>21</v>
      </c>
      <c r="B2044" s="2" t="s">
        <v>4</v>
      </c>
      <c r="C2044" s="2" t="s">
        <v>4042</v>
      </c>
      <c r="D2044" s="2" t="s">
        <v>2316</v>
      </c>
    </row>
    <row r="2045" spans="1:4" x14ac:dyDescent="0.2">
      <c r="A2045" s="3" t="s">
        <v>21</v>
      </c>
      <c r="B2045" s="4" t="s">
        <v>51</v>
      </c>
      <c r="C2045" s="4" t="s">
        <v>1178</v>
      </c>
      <c r="D2045" s="4" t="s">
        <v>647</v>
      </c>
    </row>
    <row r="2046" spans="1:4" x14ac:dyDescent="0.2">
      <c r="A2046" s="1" t="s">
        <v>21</v>
      </c>
      <c r="B2046" s="2" t="s">
        <v>50</v>
      </c>
      <c r="C2046" s="2" t="s">
        <v>1297</v>
      </c>
      <c r="D2046" s="2" t="s">
        <v>469</v>
      </c>
    </row>
    <row r="2047" spans="1:4" x14ac:dyDescent="0.2">
      <c r="A2047" s="3" t="s">
        <v>21</v>
      </c>
      <c r="B2047" s="4" t="s">
        <v>50</v>
      </c>
      <c r="C2047" s="4" t="s">
        <v>1308</v>
      </c>
      <c r="D2047" s="4" t="s">
        <v>1309</v>
      </c>
    </row>
    <row r="2048" spans="1:4" x14ac:dyDescent="0.2">
      <c r="A2048" s="1" t="s">
        <v>21</v>
      </c>
      <c r="B2048" s="2" t="s">
        <v>50</v>
      </c>
      <c r="C2048" s="2" t="s">
        <v>1295</v>
      </c>
      <c r="D2048" s="2" t="s">
        <v>1296</v>
      </c>
    </row>
    <row r="2049" spans="1:4" x14ac:dyDescent="0.2">
      <c r="A2049" s="3" t="s">
        <v>21</v>
      </c>
      <c r="B2049" s="4" t="s">
        <v>80</v>
      </c>
      <c r="C2049" s="4" t="s">
        <v>1728</v>
      </c>
      <c r="D2049" s="4" t="s">
        <v>429</v>
      </c>
    </row>
    <row r="2050" spans="1:4" x14ac:dyDescent="0.2">
      <c r="A2050" s="1" t="s">
        <v>21</v>
      </c>
      <c r="B2050" s="2" t="s">
        <v>80</v>
      </c>
      <c r="C2050" s="2" t="s">
        <v>1727</v>
      </c>
      <c r="D2050" s="2" t="s">
        <v>447</v>
      </c>
    </row>
    <row r="2051" spans="1:4" x14ac:dyDescent="0.2">
      <c r="A2051" s="3" t="s">
        <v>21</v>
      </c>
      <c r="B2051" s="4" t="s">
        <v>80</v>
      </c>
      <c r="C2051" s="4" t="s">
        <v>1730</v>
      </c>
      <c r="D2051" s="4" t="s">
        <v>431</v>
      </c>
    </row>
    <row r="2052" spans="1:4" x14ac:dyDescent="0.2">
      <c r="A2052" s="1" t="s">
        <v>21</v>
      </c>
      <c r="B2052" s="2" t="s">
        <v>81</v>
      </c>
      <c r="C2052" s="2" t="s">
        <v>1744</v>
      </c>
      <c r="D2052" s="2" t="s">
        <v>701</v>
      </c>
    </row>
    <row r="2053" spans="1:4" x14ac:dyDescent="0.2">
      <c r="A2053" s="3" t="s">
        <v>21</v>
      </c>
      <c r="B2053" s="4" t="s">
        <v>82</v>
      </c>
      <c r="C2053" s="4" t="s">
        <v>1827</v>
      </c>
      <c r="D2053" s="4" t="s">
        <v>297</v>
      </c>
    </row>
    <row r="2054" spans="1:4" x14ac:dyDescent="0.2">
      <c r="A2054" s="1" t="s">
        <v>21</v>
      </c>
      <c r="B2054" s="2" t="s">
        <v>79</v>
      </c>
      <c r="C2054" s="2" t="s">
        <v>3889</v>
      </c>
      <c r="D2054" s="2" t="s">
        <v>495</v>
      </c>
    </row>
    <row r="2055" spans="1:4" x14ac:dyDescent="0.2">
      <c r="A2055" s="3" t="s">
        <v>21</v>
      </c>
      <c r="B2055" s="4" t="s">
        <v>79</v>
      </c>
      <c r="C2055" s="4" t="s">
        <v>1476</v>
      </c>
      <c r="D2055" s="4" t="s">
        <v>299</v>
      </c>
    </row>
    <row r="2056" spans="1:4" x14ac:dyDescent="0.2">
      <c r="A2056" s="1" t="s">
        <v>21</v>
      </c>
      <c r="B2056" s="2" t="s">
        <v>79</v>
      </c>
      <c r="C2056" s="2" t="s">
        <v>3890</v>
      </c>
      <c r="D2056" s="2" t="s">
        <v>496</v>
      </c>
    </row>
    <row r="2057" spans="1:4" x14ac:dyDescent="0.2">
      <c r="A2057" s="3" t="s">
        <v>21</v>
      </c>
      <c r="B2057" s="4" t="s">
        <v>79</v>
      </c>
      <c r="C2057" s="4" t="s">
        <v>1468</v>
      </c>
      <c r="D2057" s="4" t="s">
        <v>1469</v>
      </c>
    </row>
    <row r="2058" spans="1:4" x14ac:dyDescent="0.2">
      <c r="A2058" s="1" t="s">
        <v>21</v>
      </c>
      <c r="B2058" s="2" t="s">
        <v>79</v>
      </c>
      <c r="C2058" s="2" t="s">
        <v>3891</v>
      </c>
      <c r="D2058" s="2" t="s">
        <v>497</v>
      </c>
    </row>
    <row r="2059" spans="1:4" x14ac:dyDescent="0.2">
      <c r="A2059" s="3" t="s">
        <v>21</v>
      </c>
      <c r="B2059" s="4" t="s">
        <v>85</v>
      </c>
      <c r="C2059" s="4" t="s">
        <v>2471</v>
      </c>
      <c r="D2059" s="4" t="s">
        <v>939</v>
      </c>
    </row>
    <row r="2060" spans="1:4" x14ac:dyDescent="0.2">
      <c r="A2060" s="1" t="s">
        <v>21</v>
      </c>
      <c r="B2060" s="2" t="s">
        <v>85</v>
      </c>
      <c r="C2060" s="2" t="s">
        <v>2472</v>
      </c>
      <c r="D2060" s="2" t="s">
        <v>932</v>
      </c>
    </row>
    <row r="2061" spans="1:4" x14ac:dyDescent="0.2">
      <c r="A2061" s="3" t="s">
        <v>21</v>
      </c>
      <c r="B2061" s="4" t="s">
        <v>85</v>
      </c>
      <c r="C2061" s="4" t="s">
        <v>2475</v>
      </c>
      <c r="D2061" s="4" t="s">
        <v>925</v>
      </c>
    </row>
    <row r="2062" spans="1:4" x14ac:dyDescent="0.2">
      <c r="A2062" s="1" t="s">
        <v>21</v>
      </c>
      <c r="B2062" s="2" t="s">
        <v>85</v>
      </c>
      <c r="C2062" s="2" t="s">
        <v>2478</v>
      </c>
      <c r="D2062" s="2" t="s">
        <v>704</v>
      </c>
    </row>
    <row r="2063" spans="1:4" x14ac:dyDescent="0.2">
      <c r="A2063" s="3" t="s">
        <v>21</v>
      </c>
      <c r="B2063" s="4" t="s">
        <v>85</v>
      </c>
      <c r="C2063" s="4" t="s">
        <v>2485</v>
      </c>
      <c r="D2063" s="4" t="s">
        <v>711</v>
      </c>
    </row>
    <row r="2064" spans="1:4" x14ac:dyDescent="0.2">
      <c r="A2064" s="1" t="s">
        <v>21</v>
      </c>
      <c r="B2064" s="2" t="s">
        <v>85</v>
      </c>
      <c r="C2064" s="2" t="s">
        <v>2483</v>
      </c>
      <c r="D2064" s="2" t="s">
        <v>709</v>
      </c>
    </row>
    <row r="2065" spans="1:4" x14ac:dyDescent="0.2">
      <c r="A2065" s="3" t="s">
        <v>21</v>
      </c>
      <c r="B2065" s="4" t="s">
        <v>82</v>
      </c>
      <c r="C2065" s="4" t="s">
        <v>4025</v>
      </c>
      <c r="D2065" s="4" t="s">
        <v>3626</v>
      </c>
    </row>
    <row r="2066" spans="1:4" x14ac:dyDescent="0.2">
      <c r="A2066" s="1" t="s">
        <v>21</v>
      </c>
      <c r="B2066" s="2" t="s">
        <v>82</v>
      </c>
      <c r="C2066" s="2" t="s">
        <v>4022</v>
      </c>
      <c r="D2066" s="2" t="s">
        <v>3104</v>
      </c>
    </row>
    <row r="2067" spans="1:4" x14ac:dyDescent="0.2">
      <c r="A2067" s="3" t="s">
        <v>21</v>
      </c>
      <c r="B2067" s="4" t="s">
        <v>82</v>
      </c>
      <c r="C2067" s="4" t="s">
        <v>4023</v>
      </c>
      <c r="D2067" s="4" t="s">
        <v>3105</v>
      </c>
    </row>
    <row r="2068" spans="1:4" x14ac:dyDescent="0.2">
      <c r="A2068" s="1" t="s">
        <v>21</v>
      </c>
      <c r="B2068" s="2" t="s">
        <v>82</v>
      </c>
      <c r="C2068" s="2" t="s">
        <v>1826</v>
      </c>
      <c r="D2068" s="2" t="s">
        <v>296</v>
      </c>
    </row>
    <row r="2069" spans="1:4" x14ac:dyDescent="0.2">
      <c r="A2069" s="3" t="s">
        <v>21</v>
      </c>
      <c r="B2069" s="4" t="s">
        <v>87</v>
      </c>
      <c r="C2069" s="4" t="s">
        <v>3916</v>
      </c>
      <c r="D2069" s="4" t="s">
        <v>2791</v>
      </c>
    </row>
    <row r="2070" spans="1:4" x14ac:dyDescent="0.2">
      <c r="A2070" s="1" t="s">
        <v>21</v>
      </c>
      <c r="B2070" s="2" t="s">
        <v>87</v>
      </c>
      <c r="C2070" s="2" t="s">
        <v>3919</v>
      </c>
      <c r="D2070" s="2" t="s">
        <v>3103</v>
      </c>
    </row>
    <row r="2071" spans="1:4" x14ac:dyDescent="0.2">
      <c r="A2071" s="3" t="s">
        <v>21</v>
      </c>
      <c r="B2071" s="4" t="s">
        <v>85</v>
      </c>
      <c r="C2071" s="4" t="s">
        <v>2470</v>
      </c>
      <c r="D2071" s="4" t="s">
        <v>1151</v>
      </c>
    </row>
    <row r="2072" spans="1:4" x14ac:dyDescent="0.2">
      <c r="A2072" s="1" t="s">
        <v>21</v>
      </c>
      <c r="B2072" s="2" t="s">
        <v>85</v>
      </c>
      <c r="C2072" s="2" t="s">
        <v>4518</v>
      </c>
      <c r="D2072" s="2" t="s">
        <v>1533</v>
      </c>
    </row>
    <row r="2073" spans="1:4" x14ac:dyDescent="0.2">
      <c r="A2073" s="3" t="s">
        <v>21</v>
      </c>
      <c r="B2073" s="4" t="s">
        <v>86</v>
      </c>
      <c r="C2073" s="4" t="s">
        <v>2411</v>
      </c>
      <c r="D2073" s="4" t="s">
        <v>1150</v>
      </c>
    </row>
    <row r="2074" spans="1:4" x14ac:dyDescent="0.2">
      <c r="A2074" s="1" t="s">
        <v>21</v>
      </c>
      <c r="B2074" s="2" t="s">
        <v>86</v>
      </c>
      <c r="C2074" s="2" t="s">
        <v>2419</v>
      </c>
      <c r="D2074" s="2" t="s">
        <v>711</v>
      </c>
    </row>
    <row r="2075" spans="1:4" x14ac:dyDescent="0.2">
      <c r="A2075" s="3" t="s">
        <v>21</v>
      </c>
      <c r="B2075" s="4" t="s">
        <v>86</v>
      </c>
      <c r="C2075" s="4" t="s">
        <v>2420</v>
      </c>
      <c r="D2075" s="4" t="s">
        <v>712</v>
      </c>
    </row>
    <row r="2076" spans="1:4" x14ac:dyDescent="0.2">
      <c r="A2076" s="1" t="s">
        <v>21</v>
      </c>
      <c r="B2076" s="2" t="s">
        <v>86</v>
      </c>
      <c r="C2076" s="2" t="s">
        <v>2415</v>
      </c>
      <c r="D2076" s="2" t="s">
        <v>923</v>
      </c>
    </row>
    <row r="2077" spans="1:4" x14ac:dyDescent="0.2">
      <c r="A2077" s="3" t="s">
        <v>21</v>
      </c>
      <c r="B2077" s="4" t="s">
        <v>86</v>
      </c>
      <c r="C2077" s="4" t="s">
        <v>2412</v>
      </c>
      <c r="D2077" s="4" t="s">
        <v>1151</v>
      </c>
    </row>
    <row r="2078" spans="1:4" x14ac:dyDescent="0.2">
      <c r="A2078" s="1" t="s">
        <v>21</v>
      </c>
      <c r="B2078" s="2" t="s">
        <v>86</v>
      </c>
      <c r="C2078" s="2" t="s">
        <v>2413</v>
      </c>
      <c r="D2078" s="2" t="s">
        <v>939</v>
      </c>
    </row>
    <row r="2079" spans="1:4" x14ac:dyDescent="0.2">
      <c r="A2079" s="3" t="s">
        <v>21</v>
      </c>
      <c r="B2079" s="4" t="s">
        <v>164</v>
      </c>
      <c r="C2079" s="4" t="s">
        <v>3308</v>
      </c>
      <c r="D2079" s="4" t="s">
        <v>628</v>
      </c>
    </row>
    <row r="2080" spans="1:4" x14ac:dyDescent="0.2">
      <c r="A2080" s="1" t="s">
        <v>21</v>
      </c>
      <c r="B2080" s="2" t="s">
        <v>163</v>
      </c>
      <c r="C2080" s="2" t="s">
        <v>3254</v>
      </c>
      <c r="D2080" s="2" t="s">
        <v>990</v>
      </c>
    </row>
    <row r="2081" spans="1:4" x14ac:dyDescent="0.2">
      <c r="A2081" s="3" t="s">
        <v>21</v>
      </c>
      <c r="B2081" s="4" t="s">
        <v>163</v>
      </c>
      <c r="C2081" s="4" t="s">
        <v>3255</v>
      </c>
      <c r="D2081" s="4" t="s">
        <v>430</v>
      </c>
    </row>
    <row r="2082" spans="1:4" x14ac:dyDescent="0.2">
      <c r="A2082" s="1" t="s">
        <v>21</v>
      </c>
      <c r="B2082" s="2" t="s">
        <v>164</v>
      </c>
      <c r="C2082" s="2" t="s">
        <v>3307</v>
      </c>
      <c r="D2082" s="2" t="s">
        <v>627</v>
      </c>
    </row>
    <row r="2083" spans="1:4" x14ac:dyDescent="0.2">
      <c r="A2083" s="3" t="s">
        <v>21</v>
      </c>
      <c r="B2083" s="4" t="s">
        <v>142</v>
      </c>
      <c r="C2083" s="4" t="s">
        <v>3302</v>
      </c>
      <c r="D2083" s="4" t="s">
        <v>522</v>
      </c>
    </row>
    <row r="2084" spans="1:4" x14ac:dyDescent="0.2">
      <c r="A2084" s="1" t="s">
        <v>21</v>
      </c>
      <c r="B2084" s="2" t="s">
        <v>142</v>
      </c>
      <c r="C2084" s="2" t="s">
        <v>3301</v>
      </c>
      <c r="D2084" s="2" t="s">
        <v>282</v>
      </c>
    </row>
    <row r="2085" spans="1:4" x14ac:dyDescent="0.2">
      <c r="A2085" s="3" t="s">
        <v>21</v>
      </c>
      <c r="B2085" s="4" t="s">
        <v>17</v>
      </c>
      <c r="C2085" s="4" t="s">
        <v>3142</v>
      </c>
      <c r="D2085" s="4" t="s">
        <v>286</v>
      </c>
    </row>
    <row r="2086" spans="1:4" x14ac:dyDescent="0.2">
      <c r="A2086" s="1" t="s">
        <v>21</v>
      </c>
      <c r="B2086" s="2" t="s">
        <v>17</v>
      </c>
      <c r="C2086" s="2" t="s">
        <v>3134</v>
      </c>
      <c r="D2086" s="2" t="s">
        <v>1279</v>
      </c>
    </row>
    <row r="2087" spans="1:4" x14ac:dyDescent="0.2">
      <c r="A2087" s="3" t="s">
        <v>21</v>
      </c>
      <c r="B2087" s="4" t="s">
        <v>17</v>
      </c>
      <c r="C2087" s="4" t="s">
        <v>3132</v>
      </c>
      <c r="D2087" s="4" t="s">
        <v>962</v>
      </c>
    </row>
    <row r="2088" spans="1:4" x14ac:dyDescent="0.2">
      <c r="A2088" s="1" t="s">
        <v>21</v>
      </c>
      <c r="B2088" s="2" t="s">
        <v>17</v>
      </c>
      <c r="C2088" s="2" t="s">
        <v>3131</v>
      </c>
      <c r="D2088" s="2" t="s">
        <v>961</v>
      </c>
    </row>
    <row r="2089" spans="1:4" x14ac:dyDescent="0.2">
      <c r="A2089" s="3" t="s">
        <v>21</v>
      </c>
      <c r="B2089" s="4" t="s">
        <v>17</v>
      </c>
      <c r="C2089" s="4" t="s">
        <v>3139</v>
      </c>
      <c r="D2089" s="4" t="s">
        <v>3140</v>
      </c>
    </row>
    <row r="2090" spans="1:4" x14ac:dyDescent="0.2">
      <c r="A2090" s="1" t="s">
        <v>21</v>
      </c>
      <c r="B2090" s="2" t="s">
        <v>32</v>
      </c>
      <c r="C2090" s="2" t="s">
        <v>3314</v>
      </c>
      <c r="D2090" s="2" t="s">
        <v>414</v>
      </c>
    </row>
    <row r="2091" spans="1:4" x14ac:dyDescent="0.2">
      <c r="A2091" s="3" t="s">
        <v>21</v>
      </c>
      <c r="B2091" s="4" t="s">
        <v>32</v>
      </c>
      <c r="C2091" s="4" t="s">
        <v>3312</v>
      </c>
      <c r="D2091" s="4" t="s">
        <v>1212</v>
      </c>
    </row>
    <row r="2092" spans="1:4" x14ac:dyDescent="0.2">
      <c r="A2092" s="1" t="s">
        <v>21</v>
      </c>
      <c r="B2092" s="2" t="s">
        <v>32</v>
      </c>
      <c r="C2092" s="2" t="s">
        <v>3315</v>
      </c>
      <c r="D2092" s="2" t="s">
        <v>682</v>
      </c>
    </row>
    <row r="2093" spans="1:4" x14ac:dyDescent="0.2">
      <c r="A2093" s="3" t="s">
        <v>21</v>
      </c>
      <c r="B2093" s="4" t="s">
        <v>32</v>
      </c>
      <c r="C2093" s="4" t="s">
        <v>3309</v>
      </c>
      <c r="D2093" s="4" t="s">
        <v>1200</v>
      </c>
    </row>
    <row r="2094" spans="1:4" x14ac:dyDescent="0.2">
      <c r="A2094" s="1" t="s">
        <v>21</v>
      </c>
      <c r="B2094" s="2" t="s">
        <v>32</v>
      </c>
      <c r="C2094" s="2" t="s">
        <v>3311</v>
      </c>
      <c r="D2094" s="2" t="s">
        <v>394</v>
      </c>
    </row>
    <row r="2095" spans="1:4" x14ac:dyDescent="0.2">
      <c r="A2095" s="3" t="s">
        <v>21</v>
      </c>
      <c r="B2095" s="4" t="s">
        <v>142</v>
      </c>
      <c r="C2095" s="4" t="s">
        <v>3303</v>
      </c>
      <c r="D2095" s="4" t="s">
        <v>907</v>
      </c>
    </row>
    <row r="2096" spans="1:4" x14ac:dyDescent="0.2">
      <c r="A2096" s="1" t="s">
        <v>21</v>
      </c>
      <c r="B2096" s="2" t="s">
        <v>194</v>
      </c>
      <c r="C2096" s="2" t="s">
        <v>2544</v>
      </c>
      <c r="D2096" s="2" t="s">
        <v>731</v>
      </c>
    </row>
    <row r="2097" spans="1:4" x14ac:dyDescent="0.2">
      <c r="A2097" s="3" t="s">
        <v>21</v>
      </c>
      <c r="B2097" s="4" t="s">
        <v>194</v>
      </c>
      <c r="C2097" s="4" t="s">
        <v>2541</v>
      </c>
      <c r="D2097" s="4" t="s">
        <v>531</v>
      </c>
    </row>
    <row r="2098" spans="1:4" x14ac:dyDescent="0.2">
      <c r="A2098" s="1" t="s">
        <v>21</v>
      </c>
      <c r="B2098" s="2" t="s">
        <v>194</v>
      </c>
      <c r="C2098" s="2" t="s">
        <v>2543</v>
      </c>
      <c r="D2098" s="2" t="s">
        <v>730</v>
      </c>
    </row>
    <row r="2099" spans="1:4" x14ac:dyDescent="0.2">
      <c r="A2099" s="3" t="s">
        <v>21</v>
      </c>
      <c r="B2099" s="4" t="s">
        <v>17</v>
      </c>
      <c r="C2099" s="4" t="s">
        <v>3141</v>
      </c>
      <c r="D2099" s="4" t="s">
        <v>1207</v>
      </c>
    </row>
    <row r="2100" spans="1:4" x14ac:dyDescent="0.2">
      <c r="A2100" s="1" t="s">
        <v>21</v>
      </c>
      <c r="B2100" s="2" t="s">
        <v>17</v>
      </c>
      <c r="C2100" s="2" t="s">
        <v>3133</v>
      </c>
      <c r="D2100" s="2" t="s">
        <v>963</v>
      </c>
    </row>
    <row r="2101" spans="1:4" x14ac:dyDescent="0.2">
      <c r="A2101" s="3" t="s">
        <v>21</v>
      </c>
      <c r="B2101" s="4" t="s">
        <v>17</v>
      </c>
      <c r="C2101" s="4" t="s">
        <v>3135</v>
      </c>
      <c r="D2101" s="4" t="s">
        <v>1027</v>
      </c>
    </row>
    <row r="2102" spans="1:4" x14ac:dyDescent="0.2">
      <c r="A2102" s="1" t="s">
        <v>21</v>
      </c>
      <c r="B2102" s="2" t="s">
        <v>17</v>
      </c>
      <c r="C2102" s="2" t="s">
        <v>3136</v>
      </c>
      <c r="D2102" s="2" t="s">
        <v>1028</v>
      </c>
    </row>
    <row r="2103" spans="1:4" x14ac:dyDescent="0.2">
      <c r="A2103" s="3" t="s">
        <v>21</v>
      </c>
      <c r="B2103" s="4" t="s">
        <v>17</v>
      </c>
      <c r="C2103" s="4" t="s">
        <v>3137</v>
      </c>
      <c r="D2103" s="4" t="s">
        <v>3138</v>
      </c>
    </row>
    <row r="2104" spans="1:4" x14ac:dyDescent="0.2">
      <c r="A2104" s="1" t="s">
        <v>21</v>
      </c>
      <c r="B2104" s="2" t="s">
        <v>32</v>
      </c>
      <c r="C2104" s="2" t="s">
        <v>3313</v>
      </c>
      <c r="D2104" s="2" t="s">
        <v>757</v>
      </c>
    </row>
    <row r="2105" spans="1:4" x14ac:dyDescent="0.2">
      <c r="A2105" s="3" t="s">
        <v>21</v>
      </c>
      <c r="B2105" s="4" t="s">
        <v>189</v>
      </c>
      <c r="C2105" s="4" t="s">
        <v>3622</v>
      </c>
      <c r="D2105" s="4" t="s">
        <v>1051</v>
      </c>
    </row>
    <row r="2106" spans="1:4" x14ac:dyDescent="0.2">
      <c r="A2106" s="1" t="s">
        <v>21</v>
      </c>
      <c r="B2106" s="2" t="s">
        <v>189</v>
      </c>
      <c r="C2106" s="2" t="s">
        <v>3623</v>
      </c>
      <c r="D2106" s="2" t="s">
        <v>1052</v>
      </c>
    </row>
    <row r="2107" spans="1:4" x14ac:dyDescent="0.2">
      <c r="A2107" s="3" t="s">
        <v>21</v>
      </c>
      <c r="B2107" s="4" t="s">
        <v>189</v>
      </c>
      <c r="C2107" s="4" t="s">
        <v>3621</v>
      </c>
      <c r="D2107" s="4" t="s">
        <v>1050</v>
      </c>
    </row>
    <row r="2108" spans="1:4" x14ac:dyDescent="0.2">
      <c r="A2108" s="1" t="s">
        <v>21</v>
      </c>
      <c r="B2108" s="2" t="s">
        <v>189</v>
      </c>
      <c r="C2108" s="2" t="s">
        <v>3625</v>
      </c>
      <c r="D2108" s="2" t="s">
        <v>1060</v>
      </c>
    </row>
    <row r="2109" spans="1:4" x14ac:dyDescent="0.2">
      <c r="A2109" s="3" t="s">
        <v>21</v>
      </c>
      <c r="B2109" s="4" t="s">
        <v>32</v>
      </c>
      <c r="C2109" s="4" t="s">
        <v>3310</v>
      </c>
      <c r="D2109" s="4" t="s">
        <v>393</v>
      </c>
    </row>
    <row r="2110" spans="1:4" x14ac:dyDescent="0.2">
      <c r="A2110" s="1" t="s">
        <v>21</v>
      </c>
      <c r="B2110" s="2" t="s">
        <v>32</v>
      </c>
      <c r="C2110" s="2" t="s">
        <v>3316</v>
      </c>
      <c r="D2110" s="2" t="s">
        <v>2883</v>
      </c>
    </row>
    <row r="2111" spans="1:4" x14ac:dyDescent="0.2">
      <c r="A2111" s="3" t="s">
        <v>21</v>
      </c>
      <c r="B2111" s="4" t="s">
        <v>164</v>
      </c>
      <c r="C2111" s="4" t="s">
        <v>3306</v>
      </c>
      <c r="D2111" s="4" t="s">
        <v>1026</v>
      </c>
    </row>
    <row r="2112" spans="1:4" x14ac:dyDescent="0.2">
      <c r="A2112" s="1" t="s">
        <v>21</v>
      </c>
      <c r="B2112" s="2" t="s">
        <v>189</v>
      </c>
      <c r="C2112" s="2" t="s">
        <v>3624</v>
      </c>
      <c r="D2112" s="2" t="s">
        <v>1059</v>
      </c>
    </row>
    <row r="2113" spans="1:4" x14ac:dyDescent="0.2">
      <c r="A2113" s="3" t="s">
        <v>21</v>
      </c>
      <c r="B2113" s="4" t="s">
        <v>194</v>
      </c>
      <c r="C2113" s="4" t="s">
        <v>2542</v>
      </c>
      <c r="D2113" s="4" t="s">
        <v>534</v>
      </c>
    </row>
    <row r="2114" spans="1:4" x14ac:dyDescent="0.2">
      <c r="A2114" s="1" t="s">
        <v>21</v>
      </c>
      <c r="B2114" s="2" t="s">
        <v>194</v>
      </c>
      <c r="C2114" s="2" t="s">
        <v>2539</v>
      </c>
      <c r="D2114" s="2" t="s">
        <v>529</v>
      </c>
    </row>
    <row r="2115" spans="1:4" x14ac:dyDescent="0.2">
      <c r="A2115" s="3" t="s">
        <v>21</v>
      </c>
      <c r="B2115" s="4" t="s">
        <v>194</v>
      </c>
      <c r="C2115" s="4" t="s">
        <v>2540</v>
      </c>
      <c r="D2115" s="4" t="s">
        <v>530</v>
      </c>
    </row>
    <row r="2116" spans="1:4" x14ac:dyDescent="0.2">
      <c r="A2116" s="1" t="s">
        <v>21</v>
      </c>
      <c r="B2116" s="2" t="s">
        <v>129</v>
      </c>
      <c r="C2116" s="2" t="s">
        <v>3088</v>
      </c>
      <c r="D2116" s="2" t="s">
        <v>350</v>
      </c>
    </row>
    <row r="2117" spans="1:4" x14ac:dyDescent="0.2">
      <c r="A2117" s="3" t="s">
        <v>21</v>
      </c>
      <c r="B2117" s="4" t="s">
        <v>129</v>
      </c>
      <c r="C2117" s="4" t="s">
        <v>3087</v>
      </c>
      <c r="D2117" s="4" t="s">
        <v>349</v>
      </c>
    </row>
    <row r="2118" spans="1:4" x14ac:dyDescent="0.2">
      <c r="A2118" s="1" t="s">
        <v>21</v>
      </c>
      <c r="B2118" s="2" t="s">
        <v>129</v>
      </c>
      <c r="C2118" s="2" t="s">
        <v>3089</v>
      </c>
      <c r="D2118" s="2" t="s">
        <v>351</v>
      </c>
    </row>
    <row r="2119" spans="1:4" x14ac:dyDescent="0.2">
      <c r="A2119" s="3" t="s">
        <v>21</v>
      </c>
      <c r="B2119" s="4" t="s">
        <v>129</v>
      </c>
      <c r="C2119" s="4" t="s">
        <v>3085</v>
      </c>
      <c r="D2119" s="4" t="s">
        <v>777</v>
      </c>
    </row>
    <row r="2120" spans="1:4" x14ac:dyDescent="0.2">
      <c r="A2120" s="1" t="s">
        <v>21</v>
      </c>
      <c r="B2120" s="2" t="s">
        <v>192</v>
      </c>
      <c r="C2120" s="2" t="s">
        <v>3128</v>
      </c>
      <c r="D2120" s="2" t="s">
        <v>2852</v>
      </c>
    </row>
    <row r="2121" spans="1:4" x14ac:dyDescent="0.2">
      <c r="A2121" s="3" t="s">
        <v>21</v>
      </c>
      <c r="B2121" s="4" t="s">
        <v>192</v>
      </c>
      <c r="C2121" s="4" t="s">
        <v>3130</v>
      </c>
      <c r="D2121" s="4" t="s">
        <v>599</v>
      </c>
    </row>
    <row r="2122" spans="1:4" x14ac:dyDescent="0.2">
      <c r="A2122" s="1" t="s">
        <v>21</v>
      </c>
      <c r="B2122" s="2" t="s">
        <v>192</v>
      </c>
      <c r="C2122" s="2" t="s">
        <v>4622</v>
      </c>
      <c r="D2122" s="2" t="s">
        <v>416</v>
      </c>
    </row>
    <row r="2123" spans="1:4" x14ac:dyDescent="0.2">
      <c r="A2123" s="3" t="s">
        <v>21</v>
      </c>
      <c r="B2123" s="4" t="s">
        <v>192</v>
      </c>
      <c r="C2123" s="4" t="s">
        <v>4623</v>
      </c>
      <c r="D2123" s="4" t="s">
        <v>2906</v>
      </c>
    </row>
    <row r="2124" spans="1:4" x14ac:dyDescent="0.2">
      <c r="A2124" s="1" t="s">
        <v>21</v>
      </c>
      <c r="B2124" s="2" t="s">
        <v>192</v>
      </c>
      <c r="C2124" s="2" t="s">
        <v>4624</v>
      </c>
      <c r="D2124" s="2" t="s">
        <v>791</v>
      </c>
    </row>
    <row r="2125" spans="1:4" x14ac:dyDescent="0.2">
      <c r="A2125" s="3" t="s">
        <v>21</v>
      </c>
      <c r="B2125" s="4" t="s">
        <v>192</v>
      </c>
      <c r="C2125" s="4" t="s">
        <v>3129</v>
      </c>
      <c r="D2125" s="4" t="s">
        <v>598</v>
      </c>
    </row>
    <row r="2126" spans="1:4" x14ac:dyDescent="0.2">
      <c r="A2126" s="1" t="s">
        <v>21</v>
      </c>
      <c r="B2126" s="2" t="s">
        <v>192</v>
      </c>
      <c r="C2126" s="2" t="s">
        <v>4625</v>
      </c>
      <c r="D2126" s="2" t="s">
        <v>2031</v>
      </c>
    </row>
    <row r="2127" spans="1:4" x14ac:dyDescent="0.2">
      <c r="A2127" s="3" t="s">
        <v>21</v>
      </c>
      <c r="B2127" s="4" t="s">
        <v>100</v>
      </c>
      <c r="C2127" s="4" t="s">
        <v>2450</v>
      </c>
      <c r="D2127" s="4" t="s">
        <v>240</v>
      </c>
    </row>
    <row r="2128" spans="1:4" x14ac:dyDescent="0.2">
      <c r="A2128" s="1" t="s">
        <v>21</v>
      </c>
      <c r="B2128" s="2" t="s">
        <v>96</v>
      </c>
      <c r="C2128" s="2" t="s">
        <v>1430</v>
      </c>
      <c r="D2128" s="2" t="s">
        <v>983</v>
      </c>
    </row>
    <row r="2129" spans="1:4" x14ac:dyDescent="0.2">
      <c r="A2129" s="3" t="s">
        <v>21</v>
      </c>
      <c r="B2129" s="4" t="s">
        <v>1</v>
      </c>
      <c r="C2129" s="4" t="s">
        <v>1486</v>
      </c>
      <c r="D2129" s="4" t="s">
        <v>1127</v>
      </c>
    </row>
    <row r="2130" spans="1:4" x14ac:dyDescent="0.2">
      <c r="A2130" s="1" t="s">
        <v>21</v>
      </c>
      <c r="B2130" s="2" t="s">
        <v>1</v>
      </c>
      <c r="C2130" s="2" t="s">
        <v>1487</v>
      </c>
      <c r="D2130" s="2" t="s">
        <v>1128</v>
      </c>
    </row>
    <row r="2131" spans="1:4" x14ac:dyDescent="0.2">
      <c r="A2131" s="3" t="s">
        <v>21</v>
      </c>
      <c r="B2131" s="4" t="s">
        <v>1</v>
      </c>
      <c r="C2131" s="4" t="s">
        <v>1483</v>
      </c>
      <c r="D2131" s="4" t="s">
        <v>1418</v>
      </c>
    </row>
    <row r="2132" spans="1:4" x14ac:dyDescent="0.2">
      <c r="A2132" s="1" t="s">
        <v>21</v>
      </c>
      <c r="B2132" s="2" t="s">
        <v>1</v>
      </c>
      <c r="C2132" s="2" t="s">
        <v>1484</v>
      </c>
      <c r="D2132" s="2" t="s">
        <v>1118</v>
      </c>
    </row>
    <row r="2133" spans="1:4" x14ac:dyDescent="0.2">
      <c r="A2133" s="3" t="s">
        <v>21</v>
      </c>
      <c r="B2133" s="4" t="s">
        <v>1</v>
      </c>
      <c r="C2133" s="4" t="s">
        <v>1485</v>
      </c>
      <c r="D2133" s="4" t="s">
        <v>1189</v>
      </c>
    </row>
    <row r="2134" spans="1:4" x14ac:dyDescent="0.2">
      <c r="A2134" s="1" t="s">
        <v>21</v>
      </c>
      <c r="B2134" s="2" t="s">
        <v>1</v>
      </c>
      <c r="C2134" s="2" t="s">
        <v>1479</v>
      </c>
      <c r="D2134" s="2" t="s">
        <v>1116</v>
      </c>
    </row>
    <row r="2135" spans="1:4" x14ac:dyDescent="0.2">
      <c r="A2135" s="3" t="s">
        <v>21</v>
      </c>
      <c r="B2135" s="4" t="s">
        <v>96</v>
      </c>
      <c r="C2135" s="4" t="s">
        <v>1434</v>
      </c>
      <c r="D2135" s="4" t="s">
        <v>984</v>
      </c>
    </row>
    <row r="2136" spans="1:4" x14ac:dyDescent="0.2">
      <c r="A2136" s="1" t="s">
        <v>21</v>
      </c>
      <c r="B2136" s="2" t="s">
        <v>1</v>
      </c>
      <c r="C2136" s="2" t="s">
        <v>1480</v>
      </c>
      <c r="D2136" s="2" t="s">
        <v>1117</v>
      </c>
    </row>
    <row r="2137" spans="1:4" x14ac:dyDescent="0.2">
      <c r="A2137" s="3" t="s">
        <v>21</v>
      </c>
      <c r="B2137" s="4" t="s">
        <v>165</v>
      </c>
      <c r="C2137" s="4" t="s">
        <v>3317</v>
      </c>
      <c r="D2137" s="4" t="s">
        <v>1522</v>
      </c>
    </row>
    <row r="2138" spans="1:4" x14ac:dyDescent="0.2">
      <c r="A2138" s="1" t="s">
        <v>21</v>
      </c>
      <c r="B2138" s="2" t="s">
        <v>1</v>
      </c>
      <c r="C2138" s="2" t="s">
        <v>1481</v>
      </c>
      <c r="D2138" s="2" t="s">
        <v>1482</v>
      </c>
    </row>
    <row r="2139" spans="1:4" x14ac:dyDescent="0.2">
      <c r="A2139" s="3" t="s">
        <v>21</v>
      </c>
      <c r="B2139" s="4" t="s">
        <v>96</v>
      </c>
      <c r="C2139" s="4" t="s">
        <v>1433</v>
      </c>
      <c r="D2139" s="4" t="s">
        <v>1335</v>
      </c>
    </row>
    <row r="2140" spans="1:4" x14ac:dyDescent="0.2">
      <c r="A2140" s="1" t="s">
        <v>21</v>
      </c>
      <c r="B2140" s="2" t="s">
        <v>96</v>
      </c>
      <c r="C2140" s="2" t="s">
        <v>1431</v>
      </c>
      <c r="D2140" s="2" t="s">
        <v>1333</v>
      </c>
    </row>
    <row r="2141" spans="1:4" x14ac:dyDescent="0.2">
      <c r="A2141" s="3" t="s">
        <v>21</v>
      </c>
      <c r="B2141" s="4" t="s">
        <v>96</v>
      </c>
      <c r="C2141" s="4" t="s">
        <v>1432</v>
      </c>
      <c r="D2141" s="4" t="s">
        <v>1334</v>
      </c>
    </row>
    <row r="2142" spans="1:4" x14ac:dyDescent="0.2">
      <c r="A2142" s="1" t="s">
        <v>21</v>
      </c>
      <c r="B2142" s="2" t="s">
        <v>94</v>
      </c>
      <c r="C2142" s="2" t="s">
        <v>4523</v>
      </c>
      <c r="D2142" s="2" t="s">
        <v>3143</v>
      </c>
    </row>
    <row r="2143" spans="1:4" x14ac:dyDescent="0.2">
      <c r="A2143" s="3" t="s">
        <v>21</v>
      </c>
      <c r="B2143" s="4" t="s">
        <v>94</v>
      </c>
      <c r="C2143" s="4" t="s">
        <v>4524</v>
      </c>
      <c r="D2143" s="4" t="s">
        <v>3144</v>
      </c>
    </row>
    <row r="2144" spans="1:4" x14ac:dyDescent="0.2">
      <c r="A2144" s="1" t="s">
        <v>21</v>
      </c>
      <c r="B2144" s="2" t="s">
        <v>93</v>
      </c>
      <c r="C2144" s="2" t="s">
        <v>2151</v>
      </c>
      <c r="D2144" s="2" t="s">
        <v>1013</v>
      </c>
    </row>
    <row r="2145" spans="1:4" x14ac:dyDescent="0.2">
      <c r="A2145" s="3" t="s">
        <v>21</v>
      </c>
      <c r="B2145" s="4" t="s">
        <v>93</v>
      </c>
      <c r="C2145" s="4" t="s">
        <v>2160</v>
      </c>
      <c r="D2145" s="4" t="s">
        <v>1574</v>
      </c>
    </row>
    <row r="2146" spans="1:4" x14ac:dyDescent="0.2">
      <c r="A2146" s="1" t="s">
        <v>21</v>
      </c>
      <c r="B2146" s="2" t="s">
        <v>93</v>
      </c>
      <c r="C2146" s="2" t="s">
        <v>2159</v>
      </c>
      <c r="D2146" s="2" t="s">
        <v>1573</v>
      </c>
    </row>
    <row r="2147" spans="1:4" x14ac:dyDescent="0.2">
      <c r="A2147" s="3" t="s">
        <v>21</v>
      </c>
      <c r="B2147" s="4" t="s">
        <v>91</v>
      </c>
      <c r="C2147" s="4" t="s">
        <v>1933</v>
      </c>
      <c r="D2147" s="4" t="s">
        <v>320</v>
      </c>
    </row>
    <row r="2148" spans="1:4" x14ac:dyDescent="0.2">
      <c r="A2148" s="1" t="s">
        <v>21</v>
      </c>
      <c r="B2148" s="2" t="s">
        <v>91</v>
      </c>
      <c r="C2148" s="2" t="s">
        <v>1939</v>
      </c>
      <c r="D2148" s="2" t="s">
        <v>774</v>
      </c>
    </row>
    <row r="2149" spans="1:4" x14ac:dyDescent="0.2">
      <c r="A2149" s="3" t="s">
        <v>21</v>
      </c>
      <c r="B2149" s="4" t="s">
        <v>91</v>
      </c>
      <c r="C2149" s="4" t="s">
        <v>1926</v>
      </c>
      <c r="D2149" s="4" t="s">
        <v>1877</v>
      </c>
    </row>
    <row r="2150" spans="1:4" x14ac:dyDescent="0.2">
      <c r="A2150" s="1" t="s">
        <v>21</v>
      </c>
      <c r="B2150" s="2" t="s">
        <v>91</v>
      </c>
      <c r="C2150" s="2" t="s">
        <v>3658</v>
      </c>
      <c r="D2150" s="2" t="s">
        <v>1742</v>
      </c>
    </row>
    <row r="2151" spans="1:4" x14ac:dyDescent="0.2">
      <c r="A2151" s="3" t="s">
        <v>21</v>
      </c>
      <c r="B2151" s="4" t="s">
        <v>91</v>
      </c>
      <c r="C2151" s="4" t="s">
        <v>3657</v>
      </c>
      <c r="D2151" s="4" t="s">
        <v>1381</v>
      </c>
    </row>
    <row r="2152" spans="1:4" x14ac:dyDescent="0.2">
      <c r="A2152" s="1" t="s">
        <v>21</v>
      </c>
      <c r="B2152" s="2" t="s">
        <v>119</v>
      </c>
      <c r="C2152" s="2" t="s">
        <v>3574</v>
      </c>
      <c r="D2152" s="2" t="s">
        <v>2538</v>
      </c>
    </row>
    <row r="2153" spans="1:4" x14ac:dyDescent="0.2">
      <c r="A2153" s="3" t="s">
        <v>21</v>
      </c>
      <c r="B2153" s="4" t="s">
        <v>107</v>
      </c>
      <c r="C2153" s="4" t="s">
        <v>3560</v>
      </c>
      <c r="D2153" s="4" t="s">
        <v>1501</v>
      </c>
    </row>
    <row r="2154" spans="1:4" x14ac:dyDescent="0.2">
      <c r="A2154" s="1" t="s">
        <v>21</v>
      </c>
      <c r="B2154" s="2" t="s">
        <v>107</v>
      </c>
      <c r="C2154" s="2" t="s">
        <v>3559</v>
      </c>
      <c r="D2154" s="2" t="s">
        <v>1724</v>
      </c>
    </row>
    <row r="2155" spans="1:4" x14ac:dyDescent="0.2">
      <c r="A2155" s="3" t="s">
        <v>21</v>
      </c>
      <c r="B2155" s="4" t="s">
        <v>118</v>
      </c>
      <c r="C2155" s="4" t="s">
        <v>3517</v>
      </c>
      <c r="D2155" s="4" t="s">
        <v>2387</v>
      </c>
    </row>
    <row r="2156" spans="1:4" x14ac:dyDescent="0.2">
      <c r="A2156" s="1" t="s">
        <v>21</v>
      </c>
      <c r="B2156" s="2" t="s">
        <v>118</v>
      </c>
      <c r="C2156" s="2" t="s">
        <v>3518</v>
      </c>
      <c r="D2156" s="2" t="s">
        <v>2388</v>
      </c>
    </row>
    <row r="2157" spans="1:4" x14ac:dyDescent="0.2">
      <c r="A2157" s="3" t="s">
        <v>21</v>
      </c>
      <c r="B2157" s="4" t="s">
        <v>118</v>
      </c>
      <c r="C2157" s="4" t="s">
        <v>3516</v>
      </c>
      <c r="D2157" s="4" t="s">
        <v>2386</v>
      </c>
    </row>
    <row r="2158" spans="1:4" x14ac:dyDescent="0.2">
      <c r="A2158" s="1" t="s">
        <v>21</v>
      </c>
      <c r="B2158" s="2" t="s">
        <v>118</v>
      </c>
      <c r="C2158" s="2" t="s">
        <v>3519</v>
      </c>
      <c r="D2158" s="2" t="s">
        <v>2389</v>
      </c>
    </row>
    <row r="2159" spans="1:4" x14ac:dyDescent="0.2">
      <c r="A2159" s="3" t="s">
        <v>21</v>
      </c>
      <c r="B2159" s="4" t="s">
        <v>99</v>
      </c>
      <c r="C2159" s="4" t="s">
        <v>3797</v>
      </c>
      <c r="D2159" s="4" t="s">
        <v>3781</v>
      </c>
    </row>
    <row r="2160" spans="1:4" x14ac:dyDescent="0.2">
      <c r="A2160" s="1" t="s">
        <v>21</v>
      </c>
      <c r="B2160" s="2" t="s">
        <v>99</v>
      </c>
      <c r="C2160" s="2" t="s">
        <v>3790</v>
      </c>
      <c r="D2160" s="2" t="s">
        <v>3791</v>
      </c>
    </row>
    <row r="2161" spans="1:4" x14ac:dyDescent="0.2">
      <c r="A2161" s="3" t="s">
        <v>21</v>
      </c>
      <c r="B2161" s="4" t="s">
        <v>99</v>
      </c>
      <c r="C2161" s="4" t="s">
        <v>3792</v>
      </c>
      <c r="D2161" s="4" t="s">
        <v>3793</v>
      </c>
    </row>
    <row r="2162" spans="1:4" x14ac:dyDescent="0.2">
      <c r="A2162" s="1" t="s">
        <v>21</v>
      </c>
      <c r="B2162" s="2" t="s">
        <v>216</v>
      </c>
      <c r="C2162" s="2" t="s">
        <v>4626</v>
      </c>
      <c r="D2162" s="2" t="s">
        <v>4627</v>
      </c>
    </row>
    <row r="2163" spans="1:4" x14ac:dyDescent="0.2">
      <c r="A2163" s="3" t="s">
        <v>21</v>
      </c>
      <c r="B2163" s="4" t="s">
        <v>22</v>
      </c>
      <c r="C2163" s="4" t="s">
        <v>4628</v>
      </c>
      <c r="D2163" s="4" t="s">
        <v>4048</v>
      </c>
    </row>
    <row r="2164" spans="1:4" x14ac:dyDescent="0.2">
      <c r="A2164" s="1" t="s">
        <v>21</v>
      </c>
      <c r="B2164" s="2" t="s">
        <v>52</v>
      </c>
      <c r="C2164" s="2" t="s">
        <v>3410</v>
      </c>
      <c r="D2164" s="2" t="s">
        <v>354</v>
      </c>
    </row>
    <row r="2165" spans="1:4" x14ac:dyDescent="0.2">
      <c r="A2165" s="3" t="s">
        <v>21</v>
      </c>
      <c r="B2165" s="4" t="s">
        <v>52</v>
      </c>
      <c r="C2165" s="4" t="s">
        <v>3412</v>
      </c>
      <c r="D2165" s="4" t="s">
        <v>1747</v>
      </c>
    </row>
    <row r="2166" spans="1:4" x14ac:dyDescent="0.2">
      <c r="A2166" s="1" t="s">
        <v>21</v>
      </c>
      <c r="B2166" s="2" t="s">
        <v>40</v>
      </c>
      <c r="C2166" s="2" t="s">
        <v>4119</v>
      </c>
      <c r="D2166" s="2" t="s">
        <v>1003</v>
      </c>
    </row>
    <row r="2167" spans="1:4" x14ac:dyDescent="0.2">
      <c r="A2167" s="3" t="s">
        <v>21</v>
      </c>
      <c r="B2167" s="4" t="s">
        <v>40</v>
      </c>
      <c r="C2167" s="4" t="s">
        <v>4120</v>
      </c>
      <c r="D2167" s="4" t="s">
        <v>1005</v>
      </c>
    </row>
    <row r="2168" spans="1:4" x14ac:dyDescent="0.2">
      <c r="A2168" s="1" t="s">
        <v>21</v>
      </c>
      <c r="B2168" s="2" t="s">
        <v>40</v>
      </c>
      <c r="C2168" s="2" t="s">
        <v>4123</v>
      </c>
      <c r="D2168" s="2" t="s">
        <v>1657</v>
      </c>
    </row>
    <row r="2169" spans="1:4" x14ac:dyDescent="0.2">
      <c r="A2169" s="3" t="s">
        <v>21</v>
      </c>
      <c r="B2169" s="4" t="s">
        <v>38</v>
      </c>
      <c r="C2169" s="4" t="s">
        <v>339</v>
      </c>
      <c r="D2169" s="4" t="s">
        <v>340</v>
      </c>
    </row>
    <row r="2170" spans="1:4" x14ac:dyDescent="0.2">
      <c r="A2170" s="1" t="s">
        <v>21</v>
      </c>
      <c r="B2170" s="2" t="s">
        <v>34</v>
      </c>
      <c r="C2170" s="2" t="s">
        <v>226</v>
      </c>
      <c r="D2170" s="2" t="s">
        <v>227</v>
      </c>
    </row>
    <row r="2171" spans="1:4" x14ac:dyDescent="0.2">
      <c r="A2171" s="3" t="s">
        <v>21</v>
      </c>
      <c r="B2171" s="4" t="s">
        <v>34</v>
      </c>
      <c r="C2171" s="4" t="s">
        <v>228</v>
      </c>
      <c r="D2171" s="4" t="s">
        <v>229</v>
      </c>
    </row>
    <row r="2172" spans="1:4" x14ac:dyDescent="0.2">
      <c r="A2172" s="1" t="s">
        <v>21</v>
      </c>
      <c r="B2172" s="2" t="s">
        <v>34</v>
      </c>
      <c r="C2172" s="2" t="s">
        <v>234</v>
      </c>
      <c r="D2172" s="2" t="s">
        <v>235</v>
      </c>
    </row>
    <row r="2173" spans="1:4" x14ac:dyDescent="0.2">
      <c r="A2173" s="3" t="s">
        <v>21</v>
      </c>
      <c r="B2173" s="4" t="s">
        <v>34</v>
      </c>
      <c r="C2173" s="4" t="s">
        <v>232</v>
      </c>
      <c r="D2173" s="4" t="s">
        <v>233</v>
      </c>
    </row>
    <row r="2174" spans="1:4" x14ac:dyDescent="0.2">
      <c r="A2174" s="1" t="s">
        <v>21</v>
      </c>
      <c r="B2174" s="2" t="s">
        <v>99</v>
      </c>
      <c r="C2174" s="2" t="s">
        <v>3784</v>
      </c>
      <c r="D2174" s="2" t="s">
        <v>3785</v>
      </c>
    </row>
    <row r="2175" spans="1:4" x14ac:dyDescent="0.2">
      <c r="A2175" s="3" t="s">
        <v>21</v>
      </c>
      <c r="B2175" s="4" t="s">
        <v>88</v>
      </c>
      <c r="C2175" s="4" t="s">
        <v>3947</v>
      </c>
      <c r="D2175" s="4" t="s">
        <v>3629</v>
      </c>
    </row>
    <row r="2176" spans="1:4" x14ac:dyDescent="0.2">
      <c r="A2176" s="1" t="s">
        <v>21</v>
      </c>
      <c r="B2176" s="2" t="s">
        <v>90</v>
      </c>
      <c r="C2176" s="2" t="s">
        <v>1796</v>
      </c>
      <c r="D2176" s="2" t="s">
        <v>1252</v>
      </c>
    </row>
    <row r="2177" spans="1:4" x14ac:dyDescent="0.2">
      <c r="A2177" s="3" t="s">
        <v>21</v>
      </c>
      <c r="B2177" s="4" t="s">
        <v>93</v>
      </c>
      <c r="C2177" s="4" t="s">
        <v>2150</v>
      </c>
      <c r="D2177" s="4" t="s">
        <v>1012</v>
      </c>
    </row>
    <row r="2178" spans="1:4" x14ac:dyDescent="0.2">
      <c r="A2178" s="1" t="s">
        <v>21</v>
      </c>
      <c r="B2178" s="2" t="s">
        <v>93</v>
      </c>
      <c r="C2178" s="2" t="s">
        <v>2156</v>
      </c>
      <c r="D2178" s="2" t="s">
        <v>1018</v>
      </c>
    </row>
    <row r="2179" spans="1:4" x14ac:dyDescent="0.2">
      <c r="A2179" s="3" t="s">
        <v>21</v>
      </c>
      <c r="B2179" s="4" t="s">
        <v>91</v>
      </c>
      <c r="C2179" s="4" t="s">
        <v>1924</v>
      </c>
      <c r="D2179" s="4" t="s">
        <v>1925</v>
      </c>
    </row>
    <row r="2180" spans="1:4" x14ac:dyDescent="0.2">
      <c r="A2180" s="1" t="s">
        <v>21</v>
      </c>
      <c r="B2180" s="2" t="s">
        <v>91</v>
      </c>
      <c r="C2180" s="2" t="s">
        <v>1927</v>
      </c>
      <c r="D2180" s="2" t="s">
        <v>1878</v>
      </c>
    </row>
    <row r="2181" spans="1:4" x14ac:dyDescent="0.2">
      <c r="A2181" s="3" t="s">
        <v>21</v>
      </c>
      <c r="B2181" s="4" t="s">
        <v>91</v>
      </c>
      <c r="C2181" s="4" t="s">
        <v>1922</v>
      </c>
      <c r="D2181" s="4" t="s">
        <v>1923</v>
      </c>
    </row>
    <row r="2182" spans="1:4" x14ac:dyDescent="0.2">
      <c r="A2182" s="1" t="s">
        <v>21</v>
      </c>
      <c r="B2182" s="2" t="s">
        <v>91</v>
      </c>
      <c r="C2182" s="2" t="s">
        <v>3663</v>
      </c>
      <c r="D2182" s="2" t="s">
        <v>2897</v>
      </c>
    </row>
    <row r="2183" spans="1:4" x14ac:dyDescent="0.2">
      <c r="A2183" s="3" t="s">
        <v>21</v>
      </c>
      <c r="B2183" s="4" t="s">
        <v>91</v>
      </c>
      <c r="C2183" s="4" t="s">
        <v>3662</v>
      </c>
      <c r="D2183" s="4" t="s">
        <v>2896</v>
      </c>
    </row>
    <row r="2184" spans="1:4" x14ac:dyDescent="0.2">
      <c r="A2184" s="1" t="s">
        <v>21</v>
      </c>
      <c r="B2184" s="2" t="s">
        <v>119</v>
      </c>
      <c r="C2184" s="2" t="s">
        <v>3573</v>
      </c>
      <c r="D2184" s="2" t="s">
        <v>1500</v>
      </c>
    </row>
    <row r="2185" spans="1:4" x14ac:dyDescent="0.2">
      <c r="A2185" s="3" t="s">
        <v>21</v>
      </c>
      <c r="B2185" s="4" t="s">
        <v>107</v>
      </c>
      <c r="C2185" s="4" t="s">
        <v>3561</v>
      </c>
      <c r="D2185" s="4" t="s">
        <v>1725</v>
      </c>
    </row>
    <row r="2186" spans="1:4" x14ac:dyDescent="0.2">
      <c r="A2186" s="1" t="s">
        <v>21</v>
      </c>
      <c r="B2186" s="2" t="s">
        <v>107</v>
      </c>
      <c r="C2186" s="2" t="s">
        <v>3562</v>
      </c>
      <c r="D2186" s="2" t="s">
        <v>1726</v>
      </c>
    </row>
    <row r="2187" spans="1:4" x14ac:dyDescent="0.2">
      <c r="A2187" s="3" t="s">
        <v>21</v>
      </c>
      <c r="B2187" s="4" t="s">
        <v>118</v>
      </c>
      <c r="C2187" s="4" t="s">
        <v>3512</v>
      </c>
      <c r="D2187" s="4" t="s">
        <v>3513</v>
      </c>
    </row>
    <row r="2188" spans="1:4" x14ac:dyDescent="0.2">
      <c r="A2188" s="1" t="s">
        <v>21</v>
      </c>
      <c r="B2188" s="2" t="s">
        <v>118</v>
      </c>
      <c r="C2188" s="2" t="s">
        <v>3514</v>
      </c>
      <c r="D2188" s="2" t="s">
        <v>2384</v>
      </c>
    </row>
    <row r="2189" spans="1:4" x14ac:dyDescent="0.2">
      <c r="A2189" s="3" t="s">
        <v>21</v>
      </c>
      <c r="B2189" s="4" t="s">
        <v>118</v>
      </c>
      <c r="C2189" s="4" t="s">
        <v>3515</v>
      </c>
      <c r="D2189" s="4" t="s">
        <v>2385</v>
      </c>
    </row>
    <row r="2190" spans="1:4" x14ac:dyDescent="0.2">
      <c r="A2190" s="1" t="s">
        <v>21</v>
      </c>
      <c r="B2190" s="2" t="s">
        <v>118</v>
      </c>
      <c r="C2190" s="2" t="s">
        <v>3520</v>
      </c>
      <c r="D2190" s="2" t="s">
        <v>2390</v>
      </c>
    </row>
    <row r="2191" spans="1:4" x14ac:dyDescent="0.2">
      <c r="A2191" s="3" t="s">
        <v>21</v>
      </c>
      <c r="B2191" s="4" t="s">
        <v>99</v>
      </c>
      <c r="C2191" s="4" t="s">
        <v>3798</v>
      </c>
      <c r="D2191" s="4" t="s">
        <v>471</v>
      </c>
    </row>
    <row r="2192" spans="1:4" x14ac:dyDescent="0.2">
      <c r="A2192" s="1" t="s">
        <v>21</v>
      </c>
      <c r="B2192" s="2" t="s">
        <v>99</v>
      </c>
      <c r="C2192" s="2" t="s">
        <v>3788</v>
      </c>
      <c r="D2192" s="2" t="s">
        <v>3789</v>
      </c>
    </row>
    <row r="2193" spans="1:4" x14ac:dyDescent="0.2">
      <c r="A2193" s="3" t="s">
        <v>21</v>
      </c>
      <c r="B2193" s="4" t="s">
        <v>99</v>
      </c>
      <c r="C2193" s="4" t="s">
        <v>3786</v>
      </c>
      <c r="D2193" s="4" t="s">
        <v>3787</v>
      </c>
    </row>
    <row r="2194" spans="1:4" x14ac:dyDescent="0.2">
      <c r="A2194" s="1" t="s">
        <v>21</v>
      </c>
      <c r="B2194" s="2" t="s">
        <v>52</v>
      </c>
      <c r="C2194" s="2" t="s">
        <v>3413</v>
      </c>
      <c r="D2194" s="2" t="s">
        <v>1748</v>
      </c>
    </row>
    <row r="2195" spans="1:4" x14ac:dyDescent="0.2">
      <c r="A2195" s="3" t="s">
        <v>21</v>
      </c>
      <c r="B2195" s="4" t="s">
        <v>40</v>
      </c>
      <c r="C2195" s="4" t="s">
        <v>4124</v>
      </c>
      <c r="D2195" s="4" t="s">
        <v>1658</v>
      </c>
    </row>
    <row r="2196" spans="1:4" x14ac:dyDescent="0.2">
      <c r="A2196" s="1" t="s">
        <v>21</v>
      </c>
      <c r="B2196" s="2" t="s">
        <v>40</v>
      </c>
      <c r="C2196" s="2" t="s">
        <v>4121</v>
      </c>
      <c r="D2196" s="2" t="s">
        <v>1655</v>
      </c>
    </row>
    <row r="2197" spans="1:4" x14ac:dyDescent="0.2">
      <c r="A2197" s="3" t="s">
        <v>21</v>
      </c>
      <c r="B2197" s="4" t="s">
        <v>40</v>
      </c>
      <c r="C2197" s="4" t="s">
        <v>4125</v>
      </c>
      <c r="D2197" s="4" t="s">
        <v>1659</v>
      </c>
    </row>
    <row r="2198" spans="1:4" x14ac:dyDescent="0.2">
      <c r="A2198" s="1" t="s">
        <v>21</v>
      </c>
      <c r="B2198" s="2" t="s">
        <v>38</v>
      </c>
      <c r="C2198" s="2" t="s">
        <v>345</v>
      </c>
      <c r="D2198" s="2" t="s">
        <v>346</v>
      </c>
    </row>
    <row r="2199" spans="1:4" x14ac:dyDescent="0.2">
      <c r="A2199" s="3" t="s">
        <v>21</v>
      </c>
      <c r="B2199" s="4" t="s">
        <v>34</v>
      </c>
      <c r="C2199" s="4" t="s">
        <v>224</v>
      </c>
      <c r="D2199" s="4" t="s">
        <v>225</v>
      </c>
    </row>
    <row r="2200" spans="1:4" x14ac:dyDescent="0.2">
      <c r="A2200" s="1" t="s">
        <v>21</v>
      </c>
      <c r="B2200" s="2" t="s">
        <v>34</v>
      </c>
      <c r="C2200" s="2" t="s">
        <v>220</v>
      </c>
      <c r="D2200" s="2" t="s">
        <v>221</v>
      </c>
    </row>
    <row r="2201" spans="1:4" x14ac:dyDescent="0.2">
      <c r="A2201" s="3" t="s">
        <v>21</v>
      </c>
      <c r="B2201" s="4" t="s">
        <v>34</v>
      </c>
      <c r="C2201" s="4" t="s">
        <v>222</v>
      </c>
      <c r="D2201" s="4" t="s">
        <v>223</v>
      </c>
    </row>
    <row r="2202" spans="1:4" x14ac:dyDescent="0.2">
      <c r="A2202" s="1" t="s">
        <v>21</v>
      </c>
      <c r="B2202" s="2" t="s">
        <v>34</v>
      </c>
      <c r="C2202" s="2" t="s">
        <v>230</v>
      </c>
      <c r="D2202" s="2" t="s">
        <v>231</v>
      </c>
    </row>
    <row r="2203" spans="1:4" x14ac:dyDescent="0.2">
      <c r="A2203" s="3" t="s">
        <v>21</v>
      </c>
      <c r="B2203" s="4" t="s">
        <v>60</v>
      </c>
      <c r="C2203" s="4" t="s">
        <v>4466</v>
      </c>
      <c r="D2203" s="4" t="s">
        <v>1537</v>
      </c>
    </row>
    <row r="2204" spans="1:4" x14ac:dyDescent="0.2">
      <c r="A2204" s="1" t="s">
        <v>21</v>
      </c>
      <c r="B2204" s="2" t="s">
        <v>60</v>
      </c>
      <c r="C2204" s="2" t="s">
        <v>4467</v>
      </c>
      <c r="D2204" s="2" t="s">
        <v>1538</v>
      </c>
    </row>
    <row r="2205" spans="1:4" x14ac:dyDescent="0.2">
      <c r="A2205" s="3" t="s">
        <v>21</v>
      </c>
      <c r="B2205" s="4" t="s">
        <v>60</v>
      </c>
      <c r="C2205" s="4" t="s">
        <v>4449</v>
      </c>
      <c r="D2205" s="4" t="s">
        <v>1745</v>
      </c>
    </row>
    <row r="2206" spans="1:4" x14ac:dyDescent="0.2">
      <c r="A2206" s="1" t="s">
        <v>21</v>
      </c>
      <c r="B2206" s="2" t="s">
        <v>60</v>
      </c>
      <c r="C2206" s="2" t="s">
        <v>4450</v>
      </c>
      <c r="D2206" s="2" t="s">
        <v>1746</v>
      </c>
    </row>
    <row r="2207" spans="1:4" x14ac:dyDescent="0.2">
      <c r="A2207" s="3" t="s">
        <v>21</v>
      </c>
      <c r="B2207" s="4" t="s">
        <v>60</v>
      </c>
      <c r="C2207" s="4" t="s">
        <v>4451</v>
      </c>
      <c r="D2207" s="4" t="s">
        <v>1747</v>
      </c>
    </row>
    <row r="2208" spans="1:4" x14ac:dyDescent="0.2">
      <c r="A2208" s="1" t="s">
        <v>21</v>
      </c>
      <c r="B2208" s="2" t="s">
        <v>60</v>
      </c>
      <c r="C2208" s="2" t="s">
        <v>4452</v>
      </c>
      <c r="D2208" s="2" t="s">
        <v>1748</v>
      </c>
    </row>
    <row r="2209" spans="1:4" x14ac:dyDescent="0.2">
      <c r="A2209" s="3" t="s">
        <v>21</v>
      </c>
      <c r="B2209" s="4" t="s">
        <v>60</v>
      </c>
      <c r="C2209" s="4" t="s">
        <v>4453</v>
      </c>
      <c r="D2209" s="4" t="s">
        <v>1749</v>
      </c>
    </row>
    <row r="2210" spans="1:4" x14ac:dyDescent="0.2">
      <c r="A2210" s="1" t="s">
        <v>21</v>
      </c>
      <c r="B2210" s="2" t="s">
        <v>60</v>
      </c>
      <c r="C2210" s="2" t="s">
        <v>4454</v>
      </c>
      <c r="D2210" s="2" t="s">
        <v>1750</v>
      </c>
    </row>
    <row r="2211" spans="1:4" x14ac:dyDescent="0.2">
      <c r="A2211" s="3" t="s">
        <v>21</v>
      </c>
      <c r="B2211" s="4" t="s">
        <v>60</v>
      </c>
      <c r="C2211" s="4" t="s">
        <v>4455</v>
      </c>
      <c r="D2211" s="4" t="s">
        <v>1751</v>
      </c>
    </row>
    <row r="2212" spans="1:4" x14ac:dyDescent="0.2">
      <c r="A2212" s="1" t="s">
        <v>21</v>
      </c>
      <c r="B2212" s="2" t="s">
        <v>60</v>
      </c>
      <c r="C2212" s="2" t="s">
        <v>4456</v>
      </c>
      <c r="D2212" s="2" t="s">
        <v>1752</v>
      </c>
    </row>
    <row r="2213" spans="1:4" x14ac:dyDescent="0.2">
      <c r="A2213" s="3" t="s">
        <v>21</v>
      </c>
      <c r="B2213" s="4" t="s">
        <v>51</v>
      </c>
      <c r="C2213" s="4" t="s">
        <v>1183</v>
      </c>
      <c r="D2213" s="4" t="s">
        <v>621</v>
      </c>
    </row>
    <row r="2214" spans="1:4" x14ac:dyDescent="0.2">
      <c r="A2214" s="1" t="s">
        <v>21</v>
      </c>
      <c r="B2214" s="2" t="s">
        <v>51</v>
      </c>
      <c r="C2214" s="2" t="s">
        <v>1182</v>
      </c>
      <c r="D2214" s="2" t="s">
        <v>556</v>
      </c>
    </row>
    <row r="2215" spans="1:4" x14ac:dyDescent="0.2">
      <c r="A2215" s="3" t="s">
        <v>21</v>
      </c>
      <c r="B2215" s="4" t="s">
        <v>60</v>
      </c>
      <c r="C2215" s="4" t="s">
        <v>1398</v>
      </c>
      <c r="D2215" s="4" t="s">
        <v>1399</v>
      </c>
    </row>
    <row r="2216" spans="1:4" x14ac:dyDescent="0.2">
      <c r="A2216" s="1" t="s">
        <v>21</v>
      </c>
      <c r="B2216" s="2" t="s">
        <v>60</v>
      </c>
      <c r="C2216" s="2" t="s">
        <v>1394</v>
      </c>
      <c r="D2216" s="2" t="s">
        <v>1395</v>
      </c>
    </row>
    <row r="2217" spans="1:4" x14ac:dyDescent="0.2">
      <c r="A2217" s="3" t="s">
        <v>21</v>
      </c>
      <c r="B2217" s="4" t="s">
        <v>60</v>
      </c>
      <c r="C2217" s="4" t="s">
        <v>1396</v>
      </c>
      <c r="D2217" s="4" t="s">
        <v>1397</v>
      </c>
    </row>
    <row r="2218" spans="1:4" x14ac:dyDescent="0.2">
      <c r="A2218" s="1" t="s">
        <v>21</v>
      </c>
      <c r="B2218" s="2" t="s">
        <v>60</v>
      </c>
      <c r="C2218" s="2" t="s">
        <v>1387</v>
      </c>
      <c r="D2218" s="2" t="s">
        <v>356</v>
      </c>
    </row>
    <row r="2219" spans="1:4" x14ac:dyDescent="0.2">
      <c r="A2219" s="3" t="s">
        <v>21</v>
      </c>
      <c r="B2219" s="4" t="s">
        <v>62</v>
      </c>
      <c r="C2219" s="4" t="s">
        <v>3294</v>
      </c>
      <c r="D2219" s="4" t="s">
        <v>627</v>
      </c>
    </row>
    <row r="2220" spans="1:4" x14ac:dyDescent="0.2">
      <c r="A2220" s="1" t="s">
        <v>21</v>
      </c>
      <c r="B2220" s="2" t="s">
        <v>62</v>
      </c>
      <c r="C2220" s="2" t="s">
        <v>3292</v>
      </c>
      <c r="D2220" s="2" t="s">
        <v>925</v>
      </c>
    </row>
    <row r="2221" spans="1:4" x14ac:dyDescent="0.2">
      <c r="A2221" s="3" t="s">
        <v>21</v>
      </c>
      <c r="B2221" s="4" t="s">
        <v>62</v>
      </c>
      <c r="C2221" s="4" t="s">
        <v>3287</v>
      </c>
      <c r="D2221" s="4" t="s">
        <v>1150</v>
      </c>
    </row>
    <row r="2222" spans="1:4" x14ac:dyDescent="0.2">
      <c r="A2222" s="1" t="s">
        <v>21</v>
      </c>
      <c r="B2222" s="2" t="s">
        <v>62</v>
      </c>
      <c r="C2222" s="2" t="s">
        <v>3293</v>
      </c>
      <c r="D2222" s="2" t="s">
        <v>626</v>
      </c>
    </row>
    <row r="2223" spans="1:4" x14ac:dyDescent="0.2">
      <c r="A2223" s="3" t="s">
        <v>21</v>
      </c>
      <c r="B2223" s="4" t="s">
        <v>60</v>
      </c>
      <c r="C2223" s="4" t="s">
        <v>3201</v>
      </c>
      <c r="D2223" s="4" t="s">
        <v>3125</v>
      </c>
    </row>
    <row r="2224" spans="1:4" x14ac:dyDescent="0.2">
      <c r="A2224" s="1" t="s">
        <v>21</v>
      </c>
      <c r="B2224" s="2" t="s">
        <v>60</v>
      </c>
      <c r="C2224" s="2" t="s">
        <v>4464</v>
      </c>
      <c r="D2224" s="2" t="s">
        <v>3126</v>
      </c>
    </row>
    <row r="2225" spans="1:4" x14ac:dyDescent="0.2">
      <c r="A2225" s="3" t="s">
        <v>21</v>
      </c>
      <c r="B2225" s="4" t="s">
        <v>60</v>
      </c>
      <c r="C2225" s="4" t="s">
        <v>4465</v>
      </c>
      <c r="D2225" s="4" t="s">
        <v>3524</v>
      </c>
    </row>
    <row r="2226" spans="1:4" x14ac:dyDescent="0.2">
      <c r="A2226" s="1" t="s">
        <v>21</v>
      </c>
      <c r="B2226" s="2" t="s">
        <v>60</v>
      </c>
      <c r="C2226" s="2" t="s">
        <v>4457</v>
      </c>
      <c r="D2226" s="2" t="s">
        <v>1753</v>
      </c>
    </row>
    <row r="2227" spans="1:4" x14ac:dyDescent="0.2">
      <c r="A2227" s="3" t="s">
        <v>21</v>
      </c>
      <c r="B2227" s="4" t="s">
        <v>60</v>
      </c>
      <c r="C2227" s="4" t="s">
        <v>4458</v>
      </c>
      <c r="D2227" s="4" t="s">
        <v>1409</v>
      </c>
    </row>
    <row r="2228" spans="1:4" x14ac:dyDescent="0.2">
      <c r="A2228" s="1" t="s">
        <v>21</v>
      </c>
      <c r="B2228" s="2" t="s">
        <v>60</v>
      </c>
      <c r="C2228" s="2" t="s">
        <v>4459</v>
      </c>
      <c r="D2228" s="2" t="s">
        <v>1410</v>
      </c>
    </row>
    <row r="2229" spans="1:4" x14ac:dyDescent="0.2">
      <c r="A2229" s="3" t="s">
        <v>21</v>
      </c>
      <c r="B2229" s="4" t="s">
        <v>60</v>
      </c>
      <c r="C2229" s="4" t="s">
        <v>4460</v>
      </c>
      <c r="D2229" s="4" t="s">
        <v>1411</v>
      </c>
    </row>
    <row r="2230" spans="1:4" x14ac:dyDescent="0.2">
      <c r="A2230" s="1" t="s">
        <v>21</v>
      </c>
      <c r="B2230" s="2" t="s">
        <v>60</v>
      </c>
      <c r="C2230" s="2" t="s">
        <v>4461</v>
      </c>
      <c r="D2230" s="2" t="s">
        <v>1412</v>
      </c>
    </row>
    <row r="2231" spans="1:4" x14ac:dyDescent="0.2">
      <c r="A2231" s="3" t="s">
        <v>21</v>
      </c>
      <c r="B2231" s="4" t="s">
        <v>60</v>
      </c>
      <c r="C2231" s="4" t="s">
        <v>4462</v>
      </c>
      <c r="D2231" s="4" t="s">
        <v>1413</v>
      </c>
    </row>
    <row r="2232" spans="1:4" x14ac:dyDescent="0.2">
      <c r="A2232" s="1" t="s">
        <v>21</v>
      </c>
      <c r="B2232" s="2" t="s">
        <v>60</v>
      </c>
      <c r="C2232" s="2" t="s">
        <v>4463</v>
      </c>
      <c r="D2232" s="2" t="s">
        <v>1414</v>
      </c>
    </row>
    <row r="2233" spans="1:4" x14ac:dyDescent="0.2">
      <c r="A2233" s="3" t="s">
        <v>21</v>
      </c>
      <c r="B2233" s="4" t="s">
        <v>50</v>
      </c>
      <c r="C2233" s="4" t="s">
        <v>1294</v>
      </c>
      <c r="D2233" s="4" t="s">
        <v>468</v>
      </c>
    </row>
    <row r="2234" spans="1:4" x14ac:dyDescent="0.2">
      <c r="A2234" s="1" t="s">
        <v>21</v>
      </c>
      <c r="B2234" s="2" t="s">
        <v>50</v>
      </c>
      <c r="C2234" s="2" t="s">
        <v>1306</v>
      </c>
      <c r="D2234" s="2" t="s">
        <v>1307</v>
      </c>
    </row>
    <row r="2235" spans="1:4" x14ac:dyDescent="0.2">
      <c r="A2235" s="3" t="s">
        <v>21</v>
      </c>
      <c r="B2235" s="4" t="s">
        <v>60</v>
      </c>
      <c r="C2235" s="4" t="s">
        <v>1388</v>
      </c>
      <c r="D2235" s="4" t="s">
        <v>1389</v>
      </c>
    </row>
    <row r="2236" spans="1:4" x14ac:dyDescent="0.2">
      <c r="A2236" s="1" t="s">
        <v>21</v>
      </c>
      <c r="B2236" s="2" t="s">
        <v>60</v>
      </c>
      <c r="C2236" s="2" t="s">
        <v>1390</v>
      </c>
      <c r="D2236" s="2" t="s">
        <v>1391</v>
      </c>
    </row>
    <row r="2237" spans="1:4" x14ac:dyDescent="0.2">
      <c r="A2237" s="3" t="s">
        <v>21</v>
      </c>
      <c r="B2237" s="4" t="s">
        <v>60</v>
      </c>
      <c r="C2237" s="4" t="s">
        <v>1392</v>
      </c>
      <c r="D2237" s="4" t="s">
        <v>1393</v>
      </c>
    </row>
    <row r="2238" spans="1:4" x14ac:dyDescent="0.2">
      <c r="A2238" s="1" t="s">
        <v>21</v>
      </c>
      <c r="B2238" s="2" t="s">
        <v>60</v>
      </c>
      <c r="C2238" s="2" t="s">
        <v>1400</v>
      </c>
      <c r="D2238" s="2" t="s">
        <v>1401</v>
      </c>
    </row>
    <row r="2239" spans="1:4" x14ac:dyDescent="0.2">
      <c r="A2239" s="3" t="s">
        <v>21</v>
      </c>
      <c r="B2239" s="4" t="s">
        <v>62</v>
      </c>
      <c r="C2239" s="4" t="s">
        <v>3288</v>
      </c>
      <c r="D2239" s="4" t="s">
        <v>1151</v>
      </c>
    </row>
    <row r="2240" spans="1:4" x14ac:dyDescent="0.2">
      <c r="A2240" s="1" t="s">
        <v>21</v>
      </c>
      <c r="B2240" s="2" t="s">
        <v>62</v>
      </c>
      <c r="C2240" s="2" t="s">
        <v>3290</v>
      </c>
      <c r="D2240" s="2" t="s">
        <v>923</v>
      </c>
    </row>
    <row r="2241" spans="1:4" x14ac:dyDescent="0.2">
      <c r="A2241" s="3" t="s">
        <v>21</v>
      </c>
      <c r="B2241" s="4" t="s">
        <v>62</v>
      </c>
      <c r="C2241" s="4" t="s">
        <v>3291</v>
      </c>
      <c r="D2241" s="4" t="s">
        <v>924</v>
      </c>
    </row>
    <row r="2242" spans="1:4" x14ac:dyDescent="0.2">
      <c r="A2242" s="1" t="s">
        <v>21</v>
      </c>
      <c r="B2242" s="2" t="s">
        <v>62</v>
      </c>
      <c r="C2242" s="2" t="s">
        <v>3289</v>
      </c>
      <c r="D2242" s="2" t="s">
        <v>932</v>
      </c>
    </row>
    <row r="2243" spans="1:4" x14ac:dyDescent="0.2">
      <c r="A2243" s="3" t="s">
        <v>21</v>
      </c>
      <c r="B2243" s="4" t="s">
        <v>216</v>
      </c>
      <c r="C2243" s="4" t="s">
        <v>4629</v>
      </c>
      <c r="D2243" s="4" t="s">
        <v>4630</v>
      </c>
    </row>
    <row r="2244" spans="1:4" x14ac:dyDescent="0.2">
      <c r="A2244" s="1" t="s">
        <v>21</v>
      </c>
      <c r="B2244" s="2" t="s">
        <v>216</v>
      </c>
      <c r="C2244" s="2" t="s">
        <v>4631</v>
      </c>
      <c r="D2244" s="2" t="s">
        <v>4632</v>
      </c>
    </row>
    <row r="2245" spans="1:4" x14ac:dyDescent="0.2">
      <c r="A2245" s="3" t="s">
        <v>21</v>
      </c>
      <c r="B2245" s="4" t="s">
        <v>216</v>
      </c>
      <c r="C2245" s="4" t="s">
        <v>4633</v>
      </c>
      <c r="D2245" s="4" t="s">
        <v>4634</v>
      </c>
    </row>
    <row r="2246" spans="1:4" x14ac:dyDescent="0.2">
      <c r="A2246" s="1" t="s">
        <v>21</v>
      </c>
      <c r="B2246" s="2" t="s">
        <v>216</v>
      </c>
      <c r="C2246" s="2" t="s">
        <v>4635</v>
      </c>
      <c r="D2246" s="2" t="s">
        <v>4636</v>
      </c>
    </row>
    <row r="2247" spans="1:4" x14ac:dyDescent="0.2">
      <c r="A2247" s="3" t="s">
        <v>21</v>
      </c>
      <c r="B2247" s="4" t="s">
        <v>3</v>
      </c>
      <c r="C2247" s="4" t="s">
        <v>327</v>
      </c>
      <c r="D2247" s="4" t="s">
        <v>328</v>
      </c>
    </row>
    <row r="2248" spans="1:4" x14ac:dyDescent="0.2">
      <c r="A2248" s="1" t="s">
        <v>21</v>
      </c>
      <c r="B2248" s="2" t="s">
        <v>3</v>
      </c>
      <c r="C2248" s="2" t="s">
        <v>331</v>
      </c>
      <c r="D2248" s="2" t="s">
        <v>332</v>
      </c>
    </row>
    <row r="2249" spans="1:4" x14ac:dyDescent="0.2">
      <c r="A2249" s="3" t="s">
        <v>21</v>
      </c>
      <c r="B2249" s="4" t="s">
        <v>3</v>
      </c>
      <c r="C2249" s="4" t="s">
        <v>329</v>
      </c>
      <c r="D2249" s="4" t="s">
        <v>330</v>
      </c>
    </row>
    <row r="2250" spans="1:4" x14ac:dyDescent="0.2">
      <c r="A2250" s="1" t="s">
        <v>21</v>
      </c>
      <c r="B2250" s="2" t="s">
        <v>7</v>
      </c>
      <c r="C2250" s="2" t="s">
        <v>582</v>
      </c>
      <c r="D2250" s="2" t="s">
        <v>583</v>
      </c>
    </row>
    <row r="2251" spans="1:4" x14ac:dyDescent="0.2">
      <c r="A2251" s="3" t="s">
        <v>21</v>
      </c>
      <c r="B2251" s="4" t="s">
        <v>7</v>
      </c>
      <c r="C2251" s="4" t="s">
        <v>588</v>
      </c>
      <c r="D2251" s="4" t="s">
        <v>589</v>
      </c>
    </row>
    <row r="2252" spans="1:4" x14ac:dyDescent="0.2">
      <c r="A2252" s="1" t="s">
        <v>21</v>
      </c>
      <c r="B2252" s="2" t="s">
        <v>7</v>
      </c>
      <c r="C2252" s="2" t="s">
        <v>586</v>
      </c>
      <c r="D2252" s="2" t="s">
        <v>587</v>
      </c>
    </row>
    <row r="2253" spans="1:4" x14ac:dyDescent="0.2">
      <c r="A2253" s="3" t="s">
        <v>21</v>
      </c>
      <c r="B2253" s="4" t="s">
        <v>7</v>
      </c>
      <c r="C2253" s="4" t="s">
        <v>584</v>
      </c>
      <c r="D2253" s="4" t="s">
        <v>585</v>
      </c>
    </row>
    <row r="2254" spans="1:4" x14ac:dyDescent="0.2">
      <c r="A2254" s="1" t="s">
        <v>21</v>
      </c>
      <c r="B2254" s="2" t="s">
        <v>77</v>
      </c>
      <c r="C2254" s="2" t="s">
        <v>2848</v>
      </c>
      <c r="D2254" s="2" t="s">
        <v>2849</v>
      </c>
    </row>
    <row r="2255" spans="1:4" x14ac:dyDescent="0.2">
      <c r="A2255" s="3" t="s">
        <v>21</v>
      </c>
      <c r="B2255" s="4" t="s">
        <v>73</v>
      </c>
      <c r="C2255" s="4" t="s">
        <v>3076</v>
      </c>
      <c r="D2255" s="4" t="s">
        <v>778</v>
      </c>
    </row>
    <row r="2256" spans="1:4" x14ac:dyDescent="0.2">
      <c r="A2256" s="1" t="s">
        <v>21</v>
      </c>
      <c r="B2256" s="2" t="s">
        <v>73</v>
      </c>
      <c r="C2256" s="2" t="s">
        <v>3075</v>
      </c>
      <c r="D2256" s="2" t="s">
        <v>776</v>
      </c>
    </row>
    <row r="2257" spans="1:4" x14ac:dyDescent="0.2">
      <c r="A2257" s="3" t="s">
        <v>21</v>
      </c>
      <c r="B2257" s="4" t="s">
        <v>73</v>
      </c>
      <c r="C2257" s="4" t="s">
        <v>3074</v>
      </c>
      <c r="D2257" s="4" t="s">
        <v>1740</v>
      </c>
    </row>
    <row r="2258" spans="1:4" x14ac:dyDescent="0.2">
      <c r="A2258" s="1" t="s">
        <v>21</v>
      </c>
      <c r="B2258" s="2" t="s">
        <v>72</v>
      </c>
      <c r="C2258" s="2" t="s">
        <v>3091</v>
      </c>
      <c r="D2258" s="2" t="s">
        <v>1072</v>
      </c>
    </row>
    <row r="2259" spans="1:4" x14ac:dyDescent="0.2">
      <c r="A2259" s="3" t="s">
        <v>21</v>
      </c>
      <c r="B2259" s="4" t="s">
        <v>72</v>
      </c>
      <c r="C2259" s="4" t="s">
        <v>3090</v>
      </c>
      <c r="D2259" s="4" t="s">
        <v>1419</v>
      </c>
    </row>
    <row r="2260" spans="1:4" x14ac:dyDescent="0.2">
      <c r="A2260" s="1" t="s">
        <v>21</v>
      </c>
      <c r="B2260" s="2" t="s">
        <v>3</v>
      </c>
      <c r="C2260" s="2" t="s">
        <v>325</v>
      </c>
      <c r="D2260" s="2" t="s">
        <v>326</v>
      </c>
    </row>
    <row r="2261" spans="1:4" x14ac:dyDescent="0.2">
      <c r="A2261" s="3" t="s">
        <v>21</v>
      </c>
      <c r="B2261" s="4" t="s">
        <v>77</v>
      </c>
      <c r="C2261" s="4" t="s">
        <v>2840</v>
      </c>
      <c r="D2261" s="4" t="s">
        <v>2841</v>
      </c>
    </row>
    <row r="2262" spans="1:4" x14ac:dyDescent="0.2">
      <c r="A2262" s="1" t="s">
        <v>21</v>
      </c>
      <c r="B2262" s="2" t="s">
        <v>77</v>
      </c>
      <c r="C2262" s="2" t="s">
        <v>2842</v>
      </c>
      <c r="D2262" s="2" t="s">
        <v>2843</v>
      </c>
    </row>
    <row r="2263" spans="1:4" x14ac:dyDescent="0.2">
      <c r="A2263" s="3" t="s">
        <v>21</v>
      </c>
      <c r="B2263" s="4" t="s">
        <v>77</v>
      </c>
      <c r="C2263" s="4" t="s">
        <v>2844</v>
      </c>
      <c r="D2263" s="4" t="s">
        <v>2845</v>
      </c>
    </row>
    <row r="2264" spans="1:4" x14ac:dyDescent="0.2">
      <c r="A2264" s="1" t="s">
        <v>21</v>
      </c>
      <c r="B2264" s="2" t="s">
        <v>77</v>
      </c>
      <c r="C2264" s="2" t="s">
        <v>2850</v>
      </c>
      <c r="D2264" s="2" t="s">
        <v>2851</v>
      </c>
    </row>
    <row r="2265" spans="1:4" x14ac:dyDescent="0.2">
      <c r="A2265" s="3" t="s">
        <v>21</v>
      </c>
      <c r="B2265" s="4" t="s">
        <v>77</v>
      </c>
      <c r="C2265" s="4" t="s">
        <v>2834</v>
      </c>
      <c r="D2265" s="4" t="s">
        <v>2835</v>
      </c>
    </row>
    <row r="2266" spans="1:4" x14ac:dyDescent="0.2">
      <c r="A2266" s="1" t="s">
        <v>21</v>
      </c>
      <c r="B2266" s="2" t="s">
        <v>77</v>
      </c>
      <c r="C2266" s="2" t="s">
        <v>2836</v>
      </c>
      <c r="D2266" s="2" t="s">
        <v>2837</v>
      </c>
    </row>
    <row r="2267" spans="1:4" x14ac:dyDescent="0.2">
      <c r="A2267" s="3" t="s">
        <v>21</v>
      </c>
      <c r="B2267" s="4" t="s">
        <v>77</v>
      </c>
      <c r="C2267" s="4" t="s">
        <v>2838</v>
      </c>
      <c r="D2267" s="4" t="s">
        <v>2839</v>
      </c>
    </row>
    <row r="2268" spans="1:4" x14ac:dyDescent="0.2">
      <c r="A2268" s="1" t="s">
        <v>21</v>
      </c>
      <c r="B2268" s="2" t="s">
        <v>78</v>
      </c>
      <c r="C2268" s="2" t="s">
        <v>2863</v>
      </c>
      <c r="D2268" s="2" t="s">
        <v>261</v>
      </c>
    </row>
    <row r="2269" spans="1:4" x14ac:dyDescent="0.2">
      <c r="A2269" s="3" t="s">
        <v>21</v>
      </c>
      <c r="B2269" s="4" t="s">
        <v>78</v>
      </c>
      <c r="C2269" s="4" t="s">
        <v>2864</v>
      </c>
      <c r="D2269" s="4" t="s">
        <v>262</v>
      </c>
    </row>
    <row r="2270" spans="1:4" x14ac:dyDescent="0.2">
      <c r="A2270" s="1" t="s">
        <v>21</v>
      </c>
      <c r="B2270" s="2" t="s">
        <v>78</v>
      </c>
      <c r="C2270" s="2" t="s">
        <v>2860</v>
      </c>
      <c r="D2270" s="2" t="s">
        <v>827</v>
      </c>
    </row>
    <row r="2271" spans="1:4" x14ac:dyDescent="0.2">
      <c r="A2271" s="3" t="s">
        <v>21</v>
      </c>
      <c r="B2271" s="4" t="s">
        <v>78</v>
      </c>
      <c r="C2271" s="4" t="s">
        <v>2861</v>
      </c>
      <c r="D2271" s="4" t="s">
        <v>2862</v>
      </c>
    </row>
    <row r="2272" spans="1:4" x14ac:dyDescent="0.2">
      <c r="A2272" s="1" t="s">
        <v>21</v>
      </c>
      <c r="B2272" s="2" t="s">
        <v>78</v>
      </c>
      <c r="C2272" s="2" t="s">
        <v>2865</v>
      </c>
      <c r="D2272" s="2" t="s">
        <v>263</v>
      </c>
    </row>
    <row r="2273" spans="1:4" x14ac:dyDescent="0.2">
      <c r="A2273" s="3" t="s">
        <v>21</v>
      </c>
      <c r="B2273" s="4" t="s">
        <v>77</v>
      </c>
      <c r="C2273" s="4" t="s">
        <v>2831</v>
      </c>
      <c r="D2273" s="4" t="s">
        <v>1504</v>
      </c>
    </row>
    <row r="2274" spans="1:4" x14ac:dyDescent="0.2">
      <c r="A2274" s="1" t="s">
        <v>21</v>
      </c>
      <c r="B2274" s="2" t="s">
        <v>77</v>
      </c>
      <c r="C2274" s="2" t="s">
        <v>2832</v>
      </c>
      <c r="D2274" s="2" t="s">
        <v>2833</v>
      </c>
    </row>
    <row r="2275" spans="1:4" x14ac:dyDescent="0.2">
      <c r="A2275" s="3" t="s">
        <v>21</v>
      </c>
      <c r="B2275" s="4" t="s">
        <v>57</v>
      </c>
      <c r="C2275" s="4" t="s">
        <v>2062</v>
      </c>
      <c r="D2275" s="4" t="s">
        <v>1361</v>
      </c>
    </row>
    <row r="2276" spans="1:4" x14ac:dyDescent="0.2">
      <c r="A2276" s="1" t="s">
        <v>21</v>
      </c>
      <c r="B2276" s="2" t="s">
        <v>58</v>
      </c>
      <c r="C2276" s="2" t="s">
        <v>2063</v>
      </c>
      <c r="D2276" s="2" t="s">
        <v>257</v>
      </c>
    </row>
    <row r="2277" spans="1:4" x14ac:dyDescent="0.2">
      <c r="A2277" s="3" t="s">
        <v>21</v>
      </c>
      <c r="B2277" s="4" t="s">
        <v>33</v>
      </c>
      <c r="C2277" s="4" t="s">
        <v>2032</v>
      </c>
      <c r="D2277" s="4" t="s">
        <v>856</v>
      </c>
    </row>
    <row r="2278" spans="1:4" x14ac:dyDescent="0.2">
      <c r="A2278" s="1" t="s">
        <v>21</v>
      </c>
      <c r="B2278" s="2" t="s">
        <v>56</v>
      </c>
      <c r="C2278" s="2" t="s">
        <v>1769</v>
      </c>
      <c r="D2278" s="2" t="s">
        <v>665</v>
      </c>
    </row>
    <row r="2279" spans="1:4" x14ac:dyDescent="0.2">
      <c r="A2279" s="3" t="s">
        <v>21</v>
      </c>
      <c r="B2279" s="4" t="s">
        <v>31</v>
      </c>
      <c r="C2279" s="4" t="s">
        <v>4446</v>
      </c>
      <c r="D2279" s="4" t="s">
        <v>559</v>
      </c>
    </row>
    <row r="2280" spans="1:4" x14ac:dyDescent="0.2">
      <c r="A2280" s="1" t="s">
        <v>21</v>
      </c>
      <c r="B2280" s="2" t="s">
        <v>193</v>
      </c>
      <c r="C2280" s="2" t="s">
        <v>4637</v>
      </c>
      <c r="D2280" s="2" t="s">
        <v>4634</v>
      </c>
    </row>
    <row r="2281" spans="1:4" x14ac:dyDescent="0.2">
      <c r="A2281" s="3" t="s">
        <v>21</v>
      </c>
      <c r="B2281" s="4" t="s">
        <v>193</v>
      </c>
      <c r="C2281" s="4" t="s">
        <v>4638</v>
      </c>
      <c r="D2281" s="4" t="s">
        <v>4639</v>
      </c>
    </row>
    <row r="2282" spans="1:4" x14ac:dyDescent="0.2">
      <c r="A2282" s="1" t="s">
        <v>21</v>
      </c>
      <c r="B2282" s="2" t="s">
        <v>31</v>
      </c>
      <c r="C2282" s="2" t="s">
        <v>4448</v>
      </c>
      <c r="D2282" s="2" t="s">
        <v>1488</v>
      </c>
    </row>
    <row r="2283" spans="1:4" x14ac:dyDescent="0.2">
      <c r="A2283" s="3" t="s">
        <v>21</v>
      </c>
      <c r="B2283" s="4" t="s">
        <v>127</v>
      </c>
      <c r="C2283" s="4" t="s">
        <v>3687</v>
      </c>
      <c r="D2283" s="4" t="s">
        <v>3688</v>
      </c>
    </row>
    <row r="2284" spans="1:4" x14ac:dyDescent="0.2">
      <c r="A2284" s="1" t="s">
        <v>21</v>
      </c>
      <c r="B2284" s="2" t="s">
        <v>127</v>
      </c>
      <c r="C2284" s="2" t="s">
        <v>3684</v>
      </c>
      <c r="D2284" s="2" t="s">
        <v>2564</v>
      </c>
    </row>
    <row r="2285" spans="1:4" x14ac:dyDescent="0.2">
      <c r="A2285" s="3" t="s">
        <v>21</v>
      </c>
      <c r="B2285" s="4" t="s">
        <v>127</v>
      </c>
      <c r="C2285" s="4" t="s">
        <v>3685</v>
      </c>
      <c r="D2285" s="4" t="s">
        <v>3686</v>
      </c>
    </row>
    <row r="2286" spans="1:4" x14ac:dyDescent="0.2">
      <c r="A2286" s="1" t="s">
        <v>21</v>
      </c>
      <c r="B2286" s="2" t="s">
        <v>126</v>
      </c>
      <c r="C2286" s="2" t="s">
        <v>3689</v>
      </c>
      <c r="D2286" s="2" t="s">
        <v>580</v>
      </c>
    </row>
    <row r="2287" spans="1:4" x14ac:dyDescent="0.2">
      <c r="A2287" s="3" t="s">
        <v>21</v>
      </c>
      <c r="B2287" s="4" t="s">
        <v>110</v>
      </c>
      <c r="C2287" s="4" t="s">
        <v>3765</v>
      </c>
      <c r="D2287" s="4" t="s">
        <v>1153</v>
      </c>
    </row>
    <row r="2288" spans="1:4" x14ac:dyDescent="0.2">
      <c r="A2288" s="1" t="s">
        <v>21</v>
      </c>
      <c r="B2288" s="2" t="s">
        <v>117</v>
      </c>
      <c r="C2288" s="2" t="s">
        <v>3841</v>
      </c>
      <c r="D2288" s="2" t="s">
        <v>540</v>
      </c>
    </row>
    <row r="2289" spans="1:4" x14ac:dyDescent="0.2">
      <c r="A2289" s="3" t="s">
        <v>21</v>
      </c>
      <c r="B2289" s="4" t="s">
        <v>117</v>
      </c>
      <c r="C2289" s="4" t="s">
        <v>3883</v>
      </c>
      <c r="D2289" s="4" t="s">
        <v>491</v>
      </c>
    </row>
    <row r="2290" spans="1:4" x14ac:dyDescent="0.2">
      <c r="A2290" s="1" t="s">
        <v>21</v>
      </c>
      <c r="B2290" s="2" t="s">
        <v>117</v>
      </c>
      <c r="C2290" s="2" t="s">
        <v>3843</v>
      </c>
      <c r="D2290" s="2" t="s">
        <v>733</v>
      </c>
    </row>
    <row r="2291" spans="1:4" x14ac:dyDescent="0.2">
      <c r="A2291" s="3" t="s">
        <v>21</v>
      </c>
      <c r="B2291" s="4" t="s">
        <v>114</v>
      </c>
      <c r="C2291" s="4" t="s">
        <v>1713</v>
      </c>
      <c r="D2291" s="4" t="s">
        <v>1445</v>
      </c>
    </row>
    <row r="2292" spans="1:4" x14ac:dyDescent="0.2">
      <c r="A2292" s="1" t="s">
        <v>21</v>
      </c>
      <c r="B2292" s="2" t="s">
        <v>114</v>
      </c>
      <c r="C2292" s="2" t="s">
        <v>1718</v>
      </c>
      <c r="D2292" s="2" t="s">
        <v>1719</v>
      </c>
    </row>
    <row r="2293" spans="1:4" x14ac:dyDescent="0.2">
      <c r="A2293" s="3" t="s">
        <v>21</v>
      </c>
      <c r="B2293" s="4" t="s">
        <v>114</v>
      </c>
      <c r="C2293" s="4" t="s">
        <v>1717</v>
      </c>
      <c r="D2293" s="4" t="s">
        <v>488</v>
      </c>
    </row>
    <row r="2294" spans="1:4" x14ac:dyDescent="0.2">
      <c r="A2294" s="1" t="s">
        <v>21</v>
      </c>
      <c r="B2294" s="2" t="s">
        <v>114</v>
      </c>
      <c r="C2294" s="2" t="s">
        <v>1720</v>
      </c>
      <c r="D2294" s="2" t="s">
        <v>934</v>
      </c>
    </row>
    <row r="2295" spans="1:4" x14ac:dyDescent="0.2">
      <c r="A2295" s="3" t="s">
        <v>21</v>
      </c>
      <c r="B2295" s="4" t="s">
        <v>114</v>
      </c>
      <c r="C2295" s="4" t="s">
        <v>1716</v>
      </c>
      <c r="D2295" s="4" t="s">
        <v>1448</v>
      </c>
    </row>
    <row r="2296" spans="1:4" x14ac:dyDescent="0.2">
      <c r="A2296" s="1" t="s">
        <v>21</v>
      </c>
      <c r="B2296" s="2" t="s">
        <v>114</v>
      </c>
      <c r="C2296" s="2" t="s">
        <v>1714</v>
      </c>
      <c r="D2296" s="2" t="s">
        <v>1446</v>
      </c>
    </row>
    <row r="2297" spans="1:4" x14ac:dyDescent="0.2">
      <c r="A2297" s="3" t="s">
        <v>21</v>
      </c>
      <c r="B2297" s="4" t="s">
        <v>121</v>
      </c>
      <c r="C2297" s="4" t="s">
        <v>3605</v>
      </c>
      <c r="D2297" s="4" t="s">
        <v>3606</v>
      </c>
    </row>
    <row r="2298" spans="1:4" x14ac:dyDescent="0.2">
      <c r="A2298" s="1" t="s">
        <v>21</v>
      </c>
      <c r="B2298" s="2" t="s">
        <v>121</v>
      </c>
      <c r="C2298" s="2" t="s">
        <v>3611</v>
      </c>
      <c r="D2298" s="2" t="s">
        <v>1281</v>
      </c>
    </row>
    <row r="2299" spans="1:4" x14ac:dyDescent="0.2">
      <c r="A2299" s="3" t="s">
        <v>21</v>
      </c>
      <c r="B2299" s="4" t="s">
        <v>121</v>
      </c>
      <c r="C2299" s="4" t="s">
        <v>3614</v>
      </c>
      <c r="D2299" s="4" t="s">
        <v>1496</v>
      </c>
    </row>
    <row r="2300" spans="1:4" x14ac:dyDescent="0.2">
      <c r="A2300" s="1" t="s">
        <v>21</v>
      </c>
      <c r="B2300" s="2" t="s">
        <v>121</v>
      </c>
      <c r="C2300" s="2" t="s">
        <v>3613</v>
      </c>
      <c r="D2300" s="2" t="s">
        <v>1495</v>
      </c>
    </row>
    <row r="2301" spans="1:4" x14ac:dyDescent="0.2">
      <c r="A2301" s="3" t="s">
        <v>21</v>
      </c>
      <c r="B2301" s="4" t="s">
        <v>121</v>
      </c>
      <c r="C2301" s="4" t="s">
        <v>3612</v>
      </c>
      <c r="D2301" s="4" t="s">
        <v>1494</v>
      </c>
    </row>
    <row r="2302" spans="1:4" x14ac:dyDescent="0.2">
      <c r="A2302" s="1" t="s">
        <v>21</v>
      </c>
      <c r="B2302" s="2" t="s">
        <v>121</v>
      </c>
      <c r="C2302" s="2" t="s">
        <v>4084</v>
      </c>
      <c r="D2302" s="2" t="s">
        <v>2552</v>
      </c>
    </row>
    <row r="2303" spans="1:4" x14ac:dyDescent="0.2">
      <c r="A2303" s="3" t="s">
        <v>21</v>
      </c>
      <c r="B2303" s="4" t="s">
        <v>121</v>
      </c>
      <c r="C2303" s="4" t="s">
        <v>4076</v>
      </c>
      <c r="D2303" s="4" t="s">
        <v>351</v>
      </c>
    </row>
    <row r="2304" spans="1:4" x14ac:dyDescent="0.2">
      <c r="A2304" s="1" t="s">
        <v>21</v>
      </c>
      <c r="B2304" s="2" t="s">
        <v>121</v>
      </c>
      <c r="C2304" s="2" t="s">
        <v>4077</v>
      </c>
      <c r="D2304" s="2" t="s">
        <v>352</v>
      </c>
    </row>
    <row r="2305" spans="1:4" x14ac:dyDescent="0.2">
      <c r="A2305" s="3" t="s">
        <v>21</v>
      </c>
      <c r="B2305" s="4" t="s">
        <v>121</v>
      </c>
      <c r="C2305" s="4" t="s">
        <v>4078</v>
      </c>
      <c r="D2305" s="4" t="s">
        <v>353</v>
      </c>
    </row>
    <row r="2306" spans="1:4" x14ac:dyDescent="0.2">
      <c r="A2306" s="1" t="s">
        <v>21</v>
      </c>
      <c r="B2306" s="2" t="s">
        <v>121</v>
      </c>
      <c r="C2306" s="2" t="s">
        <v>4081</v>
      </c>
      <c r="D2306" s="2" t="s">
        <v>361</v>
      </c>
    </row>
    <row r="2307" spans="1:4" x14ac:dyDescent="0.2">
      <c r="A2307" s="3" t="s">
        <v>21</v>
      </c>
      <c r="B2307" s="4" t="s">
        <v>125</v>
      </c>
      <c r="C2307" s="4" t="s">
        <v>3753</v>
      </c>
      <c r="D2307" s="4" t="s">
        <v>1449</v>
      </c>
    </row>
    <row r="2308" spans="1:4" x14ac:dyDescent="0.2">
      <c r="A2308" s="1" t="s">
        <v>21</v>
      </c>
      <c r="B2308" s="2" t="s">
        <v>125</v>
      </c>
      <c r="C2308" s="2" t="s">
        <v>3754</v>
      </c>
      <c r="D2308" s="2" t="s">
        <v>1505</v>
      </c>
    </row>
    <row r="2309" spans="1:4" x14ac:dyDescent="0.2">
      <c r="A2309" s="3" t="s">
        <v>21</v>
      </c>
      <c r="B2309" s="4" t="s">
        <v>125</v>
      </c>
      <c r="C2309" s="4" t="s">
        <v>3752</v>
      </c>
      <c r="D2309" s="4" t="s">
        <v>972</v>
      </c>
    </row>
    <row r="2310" spans="1:4" x14ac:dyDescent="0.2">
      <c r="A2310" s="1" t="s">
        <v>21</v>
      </c>
      <c r="B2310" s="2" t="s">
        <v>125</v>
      </c>
      <c r="C2310" s="2" t="s">
        <v>3758</v>
      </c>
      <c r="D2310" s="2" t="s">
        <v>1772</v>
      </c>
    </row>
    <row r="2311" spans="1:4" x14ac:dyDescent="0.2">
      <c r="A2311" s="3" t="s">
        <v>21</v>
      </c>
      <c r="B2311" s="4" t="s">
        <v>125</v>
      </c>
      <c r="C2311" s="4" t="s">
        <v>3755</v>
      </c>
      <c r="D2311" s="4" t="s">
        <v>1506</v>
      </c>
    </row>
    <row r="2312" spans="1:4" x14ac:dyDescent="0.2">
      <c r="A2312" s="1" t="s">
        <v>21</v>
      </c>
      <c r="B2312" s="2" t="s">
        <v>125</v>
      </c>
      <c r="C2312" s="2" t="s">
        <v>3757</v>
      </c>
      <c r="D2312" s="2" t="s">
        <v>1771</v>
      </c>
    </row>
    <row r="2313" spans="1:4" x14ac:dyDescent="0.2">
      <c r="A2313" s="3" t="s">
        <v>21</v>
      </c>
      <c r="B2313" s="4" t="s">
        <v>125</v>
      </c>
      <c r="C2313" s="4" t="s">
        <v>3756</v>
      </c>
      <c r="D2313" s="4" t="s">
        <v>1770</v>
      </c>
    </row>
    <row r="2314" spans="1:4" x14ac:dyDescent="0.2">
      <c r="A2314" s="1" t="s">
        <v>21</v>
      </c>
      <c r="B2314" s="2" t="s">
        <v>125</v>
      </c>
      <c r="C2314" s="2" t="s">
        <v>3556</v>
      </c>
      <c r="D2314" s="2" t="s">
        <v>352</v>
      </c>
    </row>
    <row r="2315" spans="1:4" x14ac:dyDescent="0.2">
      <c r="A2315" s="3" t="s">
        <v>21</v>
      </c>
      <c r="B2315" s="4" t="s">
        <v>125</v>
      </c>
      <c r="C2315" s="4" t="s">
        <v>3558</v>
      </c>
      <c r="D2315" s="4" t="s">
        <v>355</v>
      </c>
    </row>
    <row r="2316" spans="1:4" x14ac:dyDescent="0.2">
      <c r="A2316" s="1" t="s">
        <v>21</v>
      </c>
      <c r="B2316" s="2" t="s">
        <v>125</v>
      </c>
      <c r="C2316" s="2" t="s">
        <v>3557</v>
      </c>
      <c r="D2316" s="2" t="s">
        <v>353</v>
      </c>
    </row>
    <row r="2317" spans="1:4" x14ac:dyDescent="0.2">
      <c r="A2317" s="3" t="s">
        <v>21</v>
      </c>
      <c r="B2317" s="4" t="s">
        <v>39</v>
      </c>
      <c r="C2317" s="4" t="s">
        <v>921</v>
      </c>
      <c r="D2317" s="4" t="s">
        <v>922</v>
      </c>
    </row>
    <row r="2318" spans="1:4" x14ac:dyDescent="0.2">
      <c r="A2318" s="1" t="s">
        <v>21</v>
      </c>
      <c r="B2318" s="2" t="s">
        <v>39</v>
      </c>
      <c r="C2318" s="2" t="s">
        <v>857</v>
      </c>
      <c r="D2318" s="2" t="s">
        <v>858</v>
      </c>
    </row>
    <row r="2319" spans="1:4" x14ac:dyDescent="0.2">
      <c r="A2319" s="3" t="s">
        <v>21</v>
      </c>
      <c r="B2319" s="4" t="s">
        <v>124</v>
      </c>
      <c r="C2319" s="4" t="s">
        <v>3744</v>
      </c>
      <c r="D2319" s="4" t="s">
        <v>1000</v>
      </c>
    </row>
    <row r="2320" spans="1:4" x14ac:dyDescent="0.2">
      <c r="A2320" s="1" t="s">
        <v>21</v>
      </c>
      <c r="B2320" s="2" t="s">
        <v>124</v>
      </c>
      <c r="C2320" s="2" t="s">
        <v>3745</v>
      </c>
      <c r="D2320" s="2" t="s">
        <v>1001</v>
      </c>
    </row>
    <row r="2321" spans="1:4" x14ac:dyDescent="0.2">
      <c r="A2321" s="3" t="s">
        <v>21</v>
      </c>
      <c r="B2321" s="4" t="s">
        <v>125</v>
      </c>
      <c r="C2321" s="4" t="s">
        <v>3749</v>
      </c>
      <c r="D2321" s="4" t="s">
        <v>969</v>
      </c>
    </row>
    <row r="2322" spans="1:4" x14ac:dyDescent="0.2">
      <c r="A2322" s="1" t="s">
        <v>21</v>
      </c>
      <c r="B2322" s="2" t="s">
        <v>125</v>
      </c>
      <c r="C2322" s="2" t="s">
        <v>3750</v>
      </c>
      <c r="D2322" s="2" t="s">
        <v>970</v>
      </c>
    </row>
    <row r="2323" spans="1:4" x14ac:dyDescent="0.2">
      <c r="A2323" s="3" t="s">
        <v>21</v>
      </c>
      <c r="B2323" s="4" t="s">
        <v>125</v>
      </c>
      <c r="C2323" s="4" t="s">
        <v>3751</v>
      </c>
      <c r="D2323" s="4" t="s">
        <v>971</v>
      </c>
    </row>
    <row r="2324" spans="1:4" x14ac:dyDescent="0.2">
      <c r="A2324" s="1" t="s">
        <v>21</v>
      </c>
      <c r="B2324" s="2" t="s">
        <v>123</v>
      </c>
      <c r="C2324" s="2" t="s">
        <v>3714</v>
      </c>
      <c r="D2324" s="2" t="s">
        <v>1160</v>
      </c>
    </row>
    <row r="2325" spans="1:4" x14ac:dyDescent="0.2">
      <c r="A2325" s="3" t="s">
        <v>21</v>
      </c>
      <c r="B2325" s="4" t="s">
        <v>122</v>
      </c>
      <c r="C2325" s="4" t="s">
        <v>4472</v>
      </c>
      <c r="D2325" s="4" t="s">
        <v>1360</v>
      </c>
    </row>
    <row r="2326" spans="1:4" x14ac:dyDescent="0.2">
      <c r="A2326" s="1" t="s">
        <v>21</v>
      </c>
      <c r="B2326" s="2" t="s">
        <v>122</v>
      </c>
      <c r="C2326" s="2" t="s">
        <v>4473</v>
      </c>
      <c r="D2326" s="2" t="s">
        <v>1361</v>
      </c>
    </row>
    <row r="2327" spans="1:4" x14ac:dyDescent="0.2">
      <c r="A2327" s="3" t="s">
        <v>21</v>
      </c>
      <c r="B2327" s="4" t="s">
        <v>122</v>
      </c>
      <c r="C2327" s="4" t="s">
        <v>4474</v>
      </c>
      <c r="D2327" s="4" t="s">
        <v>1362</v>
      </c>
    </row>
    <row r="2328" spans="1:4" x14ac:dyDescent="0.2">
      <c r="A2328" s="1" t="s">
        <v>21</v>
      </c>
      <c r="B2328" s="2" t="s">
        <v>122</v>
      </c>
      <c r="C2328" s="2" t="s">
        <v>4475</v>
      </c>
      <c r="D2328" s="2" t="s">
        <v>1363</v>
      </c>
    </row>
    <row r="2329" spans="1:4" x14ac:dyDescent="0.2">
      <c r="A2329" s="3" t="s">
        <v>21</v>
      </c>
      <c r="B2329" s="4" t="s">
        <v>121</v>
      </c>
      <c r="C2329" s="4" t="s">
        <v>4080</v>
      </c>
      <c r="D2329" s="4" t="s">
        <v>359</v>
      </c>
    </row>
    <row r="2330" spans="1:4" x14ac:dyDescent="0.2">
      <c r="A2330" s="1" t="s">
        <v>21</v>
      </c>
      <c r="B2330" s="2" t="s">
        <v>121</v>
      </c>
      <c r="C2330" s="2" t="s">
        <v>4083</v>
      </c>
      <c r="D2330" s="2" t="s">
        <v>1654</v>
      </c>
    </row>
    <row r="2331" spans="1:4" x14ac:dyDescent="0.2">
      <c r="A2331" s="3" t="s">
        <v>21</v>
      </c>
      <c r="B2331" s="4" t="s">
        <v>121</v>
      </c>
      <c r="C2331" s="4" t="s">
        <v>4085</v>
      </c>
      <c r="D2331" s="4" t="s">
        <v>2553</v>
      </c>
    </row>
    <row r="2332" spans="1:4" x14ac:dyDescent="0.2">
      <c r="A2332" s="1" t="s">
        <v>21</v>
      </c>
      <c r="B2332" s="2" t="s">
        <v>121</v>
      </c>
      <c r="C2332" s="2" t="s">
        <v>4082</v>
      </c>
      <c r="D2332" s="2" t="s">
        <v>964</v>
      </c>
    </row>
    <row r="2333" spans="1:4" x14ac:dyDescent="0.2">
      <c r="A2333" s="3" t="s">
        <v>21</v>
      </c>
      <c r="B2333" s="4" t="s">
        <v>120</v>
      </c>
      <c r="C2333" s="4" t="s">
        <v>3656</v>
      </c>
      <c r="D2333" s="4" t="s">
        <v>3521</v>
      </c>
    </row>
    <row r="2334" spans="1:4" x14ac:dyDescent="0.2">
      <c r="A2334" s="1" t="s">
        <v>21</v>
      </c>
      <c r="B2334" s="2" t="s">
        <v>18</v>
      </c>
      <c r="C2334" s="2" t="s">
        <v>3457</v>
      </c>
      <c r="D2334" s="2" t="s">
        <v>1117</v>
      </c>
    </row>
    <row r="2335" spans="1:4" x14ac:dyDescent="0.2">
      <c r="A2335" s="3" t="s">
        <v>21</v>
      </c>
      <c r="B2335" s="4" t="s">
        <v>117</v>
      </c>
      <c r="C2335" s="4" t="s">
        <v>3884</v>
      </c>
      <c r="D2335" s="4" t="s">
        <v>495</v>
      </c>
    </row>
    <row r="2336" spans="1:4" x14ac:dyDescent="0.2">
      <c r="A2336" s="1" t="s">
        <v>21</v>
      </c>
      <c r="B2336" s="2" t="s">
        <v>121</v>
      </c>
      <c r="C2336" s="2" t="s">
        <v>3615</v>
      </c>
      <c r="D2336" s="2" t="s">
        <v>1497</v>
      </c>
    </row>
    <row r="2337" spans="1:4" x14ac:dyDescent="0.2">
      <c r="A2337" s="3" t="s">
        <v>21</v>
      </c>
      <c r="B2337" s="4" t="s">
        <v>121</v>
      </c>
      <c r="C2337" s="4" t="s">
        <v>3607</v>
      </c>
      <c r="D2337" s="4" t="s">
        <v>3608</v>
      </c>
    </row>
    <row r="2338" spans="1:4" x14ac:dyDescent="0.2">
      <c r="A2338" s="1" t="s">
        <v>21</v>
      </c>
      <c r="B2338" s="2" t="s">
        <v>121</v>
      </c>
      <c r="C2338" s="2" t="s">
        <v>3609</v>
      </c>
      <c r="D2338" s="2" t="s">
        <v>3610</v>
      </c>
    </row>
    <row r="2339" spans="1:4" x14ac:dyDescent="0.2">
      <c r="A2339" s="3" t="s">
        <v>21</v>
      </c>
      <c r="B2339" s="4" t="s">
        <v>109</v>
      </c>
      <c r="C2339" s="4" t="s">
        <v>3718</v>
      </c>
      <c r="D2339" s="4" t="s">
        <v>933</v>
      </c>
    </row>
    <row r="2340" spans="1:4" x14ac:dyDescent="0.2">
      <c r="A2340" s="1" t="s">
        <v>21</v>
      </c>
      <c r="B2340" s="2" t="s">
        <v>116</v>
      </c>
      <c r="C2340" s="2" t="s">
        <v>3693</v>
      </c>
      <c r="D2340" s="2" t="s">
        <v>1006</v>
      </c>
    </row>
    <row r="2341" spans="1:4" x14ac:dyDescent="0.2">
      <c r="A2341" s="3" t="s">
        <v>21</v>
      </c>
      <c r="B2341" s="4" t="s">
        <v>116</v>
      </c>
      <c r="C2341" s="4" t="s">
        <v>3690</v>
      </c>
      <c r="D2341" s="4" t="s">
        <v>1208</v>
      </c>
    </row>
    <row r="2342" spans="1:4" x14ac:dyDescent="0.2">
      <c r="A2342" s="1" t="s">
        <v>21</v>
      </c>
      <c r="B2342" s="2" t="s">
        <v>116</v>
      </c>
      <c r="C2342" s="2" t="s">
        <v>3691</v>
      </c>
      <c r="D2342" s="2" t="s">
        <v>765</v>
      </c>
    </row>
    <row r="2343" spans="1:4" x14ac:dyDescent="0.2">
      <c r="A2343" s="3" t="s">
        <v>21</v>
      </c>
      <c r="B2343" s="4" t="s">
        <v>116</v>
      </c>
      <c r="C2343" s="4" t="s">
        <v>3692</v>
      </c>
      <c r="D2343" s="4" t="s">
        <v>766</v>
      </c>
    </row>
    <row r="2344" spans="1:4" x14ac:dyDescent="0.2">
      <c r="A2344" s="1" t="s">
        <v>21</v>
      </c>
      <c r="B2344" s="2" t="s">
        <v>114</v>
      </c>
      <c r="C2344" s="2" t="s">
        <v>1721</v>
      </c>
      <c r="D2344" s="2" t="s">
        <v>935</v>
      </c>
    </row>
    <row r="2345" spans="1:4" x14ac:dyDescent="0.2">
      <c r="A2345" s="3" t="s">
        <v>21</v>
      </c>
      <c r="B2345" s="4" t="s">
        <v>114</v>
      </c>
      <c r="C2345" s="4" t="s">
        <v>1715</v>
      </c>
      <c r="D2345" s="4" t="s">
        <v>1447</v>
      </c>
    </row>
    <row r="2346" spans="1:4" x14ac:dyDescent="0.2">
      <c r="A2346" s="1" t="s">
        <v>21</v>
      </c>
      <c r="B2346" s="2" t="s">
        <v>108</v>
      </c>
      <c r="C2346" s="2" t="s">
        <v>3566</v>
      </c>
      <c r="D2346" s="2" t="s">
        <v>1161</v>
      </c>
    </row>
    <row r="2347" spans="1:4" x14ac:dyDescent="0.2">
      <c r="A2347" s="3" t="s">
        <v>21</v>
      </c>
      <c r="B2347" s="4" t="s">
        <v>108</v>
      </c>
      <c r="C2347" s="4" t="s">
        <v>3565</v>
      </c>
      <c r="D2347" s="4" t="s">
        <v>1160</v>
      </c>
    </row>
    <row r="2348" spans="1:4" x14ac:dyDescent="0.2">
      <c r="A2348" s="1" t="s">
        <v>21</v>
      </c>
      <c r="B2348" s="2" t="s">
        <v>108</v>
      </c>
      <c r="C2348" s="2" t="s">
        <v>3564</v>
      </c>
      <c r="D2348" s="2" t="s">
        <v>1159</v>
      </c>
    </row>
    <row r="2349" spans="1:4" x14ac:dyDescent="0.2">
      <c r="A2349" s="3" t="s">
        <v>21</v>
      </c>
      <c r="B2349" s="4" t="s">
        <v>31</v>
      </c>
      <c r="C2349" s="4" t="s">
        <v>4447</v>
      </c>
      <c r="D2349" s="4" t="s">
        <v>560</v>
      </c>
    </row>
    <row r="2350" spans="1:4" x14ac:dyDescent="0.2">
      <c r="A2350" s="1" t="s">
        <v>21</v>
      </c>
      <c r="B2350" s="2" t="s">
        <v>82</v>
      </c>
      <c r="C2350" s="2" t="s">
        <v>4021</v>
      </c>
      <c r="D2350" s="2" t="s">
        <v>3102</v>
      </c>
    </row>
    <row r="2351" spans="1:4" x14ac:dyDescent="0.2">
      <c r="A2351" s="3" t="s">
        <v>21</v>
      </c>
      <c r="B2351" s="4" t="s">
        <v>82</v>
      </c>
      <c r="C2351" s="4" t="s">
        <v>4035</v>
      </c>
      <c r="D2351" s="4" t="s">
        <v>2339</v>
      </c>
    </row>
    <row r="2352" spans="1:4" x14ac:dyDescent="0.2">
      <c r="A2352" s="1" t="s">
        <v>21</v>
      </c>
      <c r="B2352" s="2" t="s">
        <v>36</v>
      </c>
      <c r="C2352" s="2" t="s">
        <v>4002</v>
      </c>
      <c r="D2352" s="2" t="s">
        <v>4003</v>
      </c>
    </row>
    <row r="2353" spans="1:4" x14ac:dyDescent="0.2">
      <c r="A2353" s="3" t="s">
        <v>21</v>
      </c>
      <c r="B2353" s="4" t="s">
        <v>67</v>
      </c>
      <c r="C2353" s="4" t="s">
        <v>4060</v>
      </c>
      <c r="D2353" s="4" t="s">
        <v>2643</v>
      </c>
    </row>
    <row r="2354" spans="1:4" x14ac:dyDescent="0.2">
      <c r="A2354" s="1" t="s">
        <v>21</v>
      </c>
      <c r="B2354" s="2" t="s">
        <v>48</v>
      </c>
      <c r="C2354" s="2" t="s">
        <v>1238</v>
      </c>
      <c r="D2354" s="2" t="s">
        <v>381</v>
      </c>
    </row>
    <row r="2355" spans="1:4" x14ac:dyDescent="0.2">
      <c r="A2355" s="3" t="s">
        <v>21</v>
      </c>
      <c r="B2355" s="4" t="s">
        <v>49</v>
      </c>
      <c r="C2355" s="4" t="s">
        <v>4065</v>
      </c>
      <c r="D2355" s="4" t="s">
        <v>2339</v>
      </c>
    </row>
    <row r="2356" spans="1:4" x14ac:dyDescent="0.2">
      <c r="A2356" s="1" t="s">
        <v>21</v>
      </c>
      <c r="B2356" s="2" t="s">
        <v>45</v>
      </c>
      <c r="C2356" s="2" t="s">
        <v>1114</v>
      </c>
      <c r="D2356" s="2" t="s">
        <v>1115</v>
      </c>
    </row>
    <row r="2357" spans="1:4" x14ac:dyDescent="0.2">
      <c r="A2357" s="3" t="s">
        <v>21</v>
      </c>
      <c r="B2357" s="4" t="s">
        <v>43</v>
      </c>
      <c r="C2357" s="4" t="s">
        <v>3930</v>
      </c>
      <c r="D2357" s="4" t="s">
        <v>2315</v>
      </c>
    </row>
    <row r="2358" spans="1:4" x14ac:dyDescent="0.2">
      <c r="A2358" s="1" t="s">
        <v>21</v>
      </c>
      <c r="B2358" s="2" t="s">
        <v>43</v>
      </c>
      <c r="C2358" s="2" t="s">
        <v>3931</v>
      </c>
      <c r="D2358" s="2" t="s">
        <v>2316</v>
      </c>
    </row>
    <row r="2359" spans="1:4" x14ac:dyDescent="0.2">
      <c r="A2359" s="3" t="s">
        <v>21</v>
      </c>
      <c r="B2359" s="4" t="s">
        <v>43</v>
      </c>
      <c r="C2359" s="4" t="s">
        <v>3929</v>
      </c>
      <c r="D2359" s="4" t="s">
        <v>2242</v>
      </c>
    </row>
    <row r="2360" spans="1:4" x14ac:dyDescent="0.2">
      <c r="A2360" s="1" t="s">
        <v>21</v>
      </c>
      <c r="B2360" s="2" t="s">
        <v>29</v>
      </c>
      <c r="C2360" s="2" t="s">
        <v>2555</v>
      </c>
      <c r="D2360" s="2" t="s">
        <v>638</v>
      </c>
    </row>
    <row r="2361" spans="1:4" x14ac:dyDescent="0.2">
      <c r="A2361" s="3" t="s">
        <v>21</v>
      </c>
      <c r="B2361" s="4" t="s">
        <v>29</v>
      </c>
      <c r="C2361" s="4" t="s">
        <v>2557</v>
      </c>
      <c r="D2361" s="4" t="s">
        <v>876</v>
      </c>
    </row>
    <row r="2362" spans="1:4" x14ac:dyDescent="0.2">
      <c r="A2362" s="1" t="s">
        <v>21</v>
      </c>
      <c r="B2362" s="2" t="s">
        <v>90</v>
      </c>
      <c r="C2362" s="2" t="s">
        <v>1801</v>
      </c>
      <c r="D2362" s="2" t="s">
        <v>1802</v>
      </c>
    </row>
    <row r="2363" spans="1:4" x14ac:dyDescent="0.2">
      <c r="A2363" s="3" t="s">
        <v>21</v>
      </c>
      <c r="B2363" s="4" t="s">
        <v>85</v>
      </c>
      <c r="C2363" s="4" t="s">
        <v>4513</v>
      </c>
      <c r="D2363" s="4" t="s">
        <v>902</v>
      </c>
    </row>
    <row r="2364" spans="1:4" x14ac:dyDescent="0.2">
      <c r="A2364" s="1" t="s">
        <v>21</v>
      </c>
      <c r="B2364" s="2" t="s">
        <v>85</v>
      </c>
      <c r="C2364" s="2" t="s">
        <v>4515</v>
      </c>
      <c r="D2364" s="2" t="s">
        <v>860</v>
      </c>
    </row>
    <row r="2365" spans="1:4" x14ac:dyDescent="0.2">
      <c r="A2365" s="3" t="s">
        <v>21</v>
      </c>
      <c r="B2365" s="4" t="s">
        <v>87</v>
      </c>
      <c r="C2365" s="4" t="s">
        <v>3920</v>
      </c>
      <c r="D2365" s="4" t="s">
        <v>3104</v>
      </c>
    </row>
    <row r="2366" spans="1:4" x14ac:dyDescent="0.2">
      <c r="A2366" s="1" t="s">
        <v>21</v>
      </c>
      <c r="B2366" s="2" t="s">
        <v>87</v>
      </c>
      <c r="C2366" s="2" t="s">
        <v>3921</v>
      </c>
      <c r="D2366" s="2" t="s">
        <v>3105</v>
      </c>
    </row>
    <row r="2367" spans="1:4" x14ac:dyDescent="0.2">
      <c r="A2367" s="3" t="s">
        <v>21</v>
      </c>
      <c r="B2367" s="4" t="s">
        <v>87</v>
      </c>
      <c r="C2367" s="4" t="s">
        <v>3928</v>
      </c>
      <c r="D2367" s="4" t="s">
        <v>3631</v>
      </c>
    </row>
    <row r="2368" spans="1:4" x14ac:dyDescent="0.2">
      <c r="A2368" s="1" t="s">
        <v>21</v>
      </c>
      <c r="B2368" s="2" t="s">
        <v>87</v>
      </c>
      <c r="C2368" s="2" t="s">
        <v>3927</v>
      </c>
      <c r="D2368" s="2" t="s">
        <v>3630</v>
      </c>
    </row>
    <row r="2369" spans="1:4" x14ac:dyDescent="0.2">
      <c r="A2369" s="3" t="s">
        <v>21</v>
      </c>
      <c r="B2369" s="4" t="s">
        <v>87</v>
      </c>
      <c r="C2369" s="4" t="s">
        <v>3926</v>
      </c>
      <c r="D2369" s="4" t="s">
        <v>3629</v>
      </c>
    </row>
    <row r="2370" spans="1:4" x14ac:dyDescent="0.2">
      <c r="A2370" s="1" t="s">
        <v>21</v>
      </c>
      <c r="B2370" s="2" t="s">
        <v>29</v>
      </c>
      <c r="C2370" s="2" t="s">
        <v>2558</v>
      </c>
      <c r="D2370" s="2" t="s">
        <v>877</v>
      </c>
    </row>
    <row r="2371" spans="1:4" x14ac:dyDescent="0.2">
      <c r="A2371" s="3" t="s">
        <v>21</v>
      </c>
      <c r="B2371" s="4" t="s">
        <v>29</v>
      </c>
      <c r="C2371" s="4" t="s">
        <v>2556</v>
      </c>
      <c r="D2371" s="4" t="s">
        <v>642</v>
      </c>
    </row>
    <row r="2372" spans="1:4" x14ac:dyDescent="0.2">
      <c r="A2372" s="1" t="s">
        <v>21</v>
      </c>
      <c r="B2372" s="2" t="s">
        <v>85</v>
      </c>
      <c r="C2372" s="2" t="s">
        <v>4519</v>
      </c>
      <c r="D2372" s="2" t="s">
        <v>905</v>
      </c>
    </row>
    <row r="2373" spans="1:4" x14ac:dyDescent="0.2">
      <c r="A2373" s="3" t="s">
        <v>21</v>
      </c>
      <c r="B2373" s="4" t="s">
        <v>85</v>
      </c>
      <c r="C2373" s="4" t="s">
        <v>4517</v>
      </c>
      <c r="D2373" s="4" t="s">
        <v>1532</v>
      </c>
    </row>
    <row r="2374" spans="1:4" x14ac:dyDescent="0.2">
      <c r="A2374" s="1" t="s">
        <v>21</v>
      </c>
      <c r="B2374" s="2" t="s">
        <v>85</v>
      </c>
      <c r="C2374" s="2" t="s">
        <v>4514</v>
      </c>
      <c r="D2374" s="2" t="s">
        <v>903</v>
      </c>
    </row>
    <row r="2375" spans="1:4" x14ac:dyDescent="0.2">
      <c r="A2375" s="3" t="s">
        <v>21</v>
      </c>
      <c r="B2375" s="4" t="s">
        <v>87</v>
      </c>
      <c r="C2375" s="4" t="s">
        <v>3914</v>
      </c>
      <c r="D2375" s="4" t="s">
        <v>2789</v>
      </c>
    </row>
    <row r="2376" spans="1:4" x14ac:dyDescent="0.2">
      <c r="A2376" s="1" t="s">
        <v>21</v>
      </c>
      <c r="B2376" s="2" t="s">
        <v>87</v>
      </c>
      <c r="C2376" s="2" t="s">
        <v>3925</v>
      </c>
      <c r="D2376" s="2" t="s">
        <v>3628</v>
      </c>
    </row>
    <row r="2377" spans="1:4" x14ac:dyDescent="0.2">
      <c r="A2377" s="3" t="s">
        <v>21</v>
      </c>
      <c r="B2377" s="4" t="s">
        <v>87</v>
      </c>
      <c r="C2377" s="4" t="s">
        <v>3924</v>
      </c>
      <c r="D2377" s="4" t="s">
        <v>3627</v>
      </c>
    </row>
    <row r="2378" spans="1:4" x14ac:dyDescent="0.2">
      <c r="A2378" s="1" t="s">
        <v>21</v>
      </c>
      <c r="B2378" s="2" t="s">
        <v>87</v>
      </c>
      <c r="C2378" s="2" t="s">
        <v>3923</v>
      </c>
      <c r="D2378" s="2" t="s">
        <v>3626</v>
      </c>
    </row>
    <row r="2379" spans="1:4" x14ac:dyDescent="0.2">
      <c r="A2379" s="3" t="s">
        <v>21</v>
      </c>
      <c r="B2379" s="4" t="s">
        <v>87</v>
      </c>
      <c r="C2379" s="4" t="s">
        <v>3922</v>
      </c>
      <c r="D2379" s="4" t="s">
        <v>3106</v>
      </c>
    </row>
    <row r="2380" spans="1:4" x14ac:dyDescent="0.2">
      <c r="A2380" s="1" t="s">
        <v>21</v>
      </c>
      <c r="B2380" s="2" t="s">
        <v>35</v>
      </c>
      <c r="C2380" s="2" t="s">
        <v>3845</v>
      </c>
      <c r="D2380" s="2" t="s">
        <v>1149</v>
      </c>
    </row>
    <row r="2381" spans="1:4" x14ac:dyDescent="0.2">
      <c r="A2381" s="3" t="s">
        <v>21</v>
      </c>
      <c r="B2381" s="4" t="s">
        <v>43</v>
      </c>
      <c r="C2381" s="4" t="s">
        <v>3933</v>
      </c>
      <c r="D2381" s="4" t="s">
        <v>2319</v>
      </c>
    </row>
    <row r="2382" spans="1:4" x14ac:dyDescent="0.2">
      <c r="A2382" s="1" t="s">
        <v>21</v>
      </c>
      <c r="B2382" s="2" t="s">
        <v>43</v>
      </c>
      <c r="C2382" s="2" t="s">
        <v>3932</v>
      </c>
      <c r="D2382" s="2" t="s">
        <v>2318</v>
      </c>
    </row>
    <row r="2383" spans="1:4" x14ac:dyDescent="0.2">
      <c r="A2383" s="3" t="s">
        <v>21</v>
      </c>
      <c r="B2383" s="4" t="s">
        <v>45</v>
      </c>
      <c r="C2383" s="4" t="s">
        <v>1079</v>
      </c>
      <c r="D2383" s="4" t="s">
        <v>1080</v>
      </c>
    </row>
    <row r="2384" spans="1:4" x14ac:dyDescent="0.2">
      <c r="A2384" s="1" t="s">
        <v>21</v>
      </c>
      <c r="B2384" s="2" t="s">
        <v>46</v>
      </c>
      <c r="C2384" s="2" t="s">
        <v>1022</v>
      </c>
      <c r="D2384" s="2" t="s">
        <v>633</v>
      </c>
    </row>
    <row r="2385" spans="1:4" x14ac:dyDescent="0.2">
      <c r="A2385" s="3" t="s">
        <v>21</v>
      </c>
      <c r="B2385" s="4" t="s">
        <v>49</v>
      </c>
      <c r="C2385" s="4" t="s">
        <v>4061</v>
      </c>
      <c r="D2385" s="4" t="s">
        <v>2324</v>
      </c>
    </row>
    <row r="2386" spans="1:4" x14ac:dyDescent="0.2">
      <c r="A2386" s="1" t="s">
        <v>21</v>
      </c>
      <c r="B2386" s="2" t="s">
        <v>67</v>
      </c>
      <c r="C2386" s="2" t="s">
        <v>4059</v>
      </c>
      <c r="D2386" s="2" t="s">
        <v>2322</v>
      </c>
    </row>
    <row r="2387" spans="1:4" x14ac:dyDescent="0.2">
      <c r="A2387" s="3" t="s">
        <v>21</v>
      </c>
      <c r="B2387" s="4" t="s">
        <v>67</v>
      </c>
      <c r="C2387" s="4" t="s">
        <v>4058</v>
      </c>
      <c r="D2387" s="4" t="s">
        <v>2321</v>
      </c>
    </row>
    <row r="2388" spans="1:4" x14ac:dyDescent="0.2">
      <c r="A2388" s="1" t="s">
        <v>21</v>
      </c>
      <c r="B2388" s="2" t="s">
        <v>84</v>
      </c>
      <c r="C2388" s="2" t="s">
        <v>1884</v>
      </c>
      <c r="D2388" s="2" t="s">
        <v>558</v>
      </c>
    </row>
    <row r="2389" spans="1:4" x14ac:dyDescent="0.2">
      <c r="A2389" s="3" t="s">
        <v>21</v>
      </c>
      <c r="B2389" s="4" t="s">
        <v>84</v>
      </c>
      <c r="C2389" s="4" t="s">
        <v>1881</v>
      </c>
      <c r="D2389" s="4" t="s">
        <v>657</v>
      </c>
    </row>
    <row r="2390" spans="1:4" x14ac:dyDescent="0.2">
      <c r="A2390" s="1" t="s">
        <v>21</v>
      </c>
      <c r="B2390" s="2" t="s">
        <v>193</v>
      </c>
      <c r="C2390" s="2" t="s">
        <v>4640</v>
      </c>
      <c r="D2390" s="2" t="s">
        <v>4641</v>
      </c>
    </row>
    <row r="2391" spans="1:4" x14ac:dyDescent="0.2">
      <c r="A2391" s="3" t="s">
        <v>21</v>
      </c>
      <c r="B2391" s="4" t="s">
        <v>193</v>
      </c>
      <c r="C2391" s="4" t="s">
        <v>4642</v>
      </c>
      <c r="D2391" s="4" t="s">
        <v>4630</v>
      </c>
    </row>
    <row r="2392" spans="1:4" x14ac:dyDescent="0.2">
      <c r="A2392" s="1" t="s">
        <v>21</v>
      </c>
      <c r="B2392" s="2" t="s">
        <v>193</v>
      </c>
      <c r="C2392" s="2" t="s">
        <v>4643</v>
      </c>
      <c r="D2392" s="2" t="s">
        <v>4644</v>
      </c>
    </row>
    <row r="2393" spans="1:4" x14ac:dyDescent="0.2">
      <c r="A2393" s="3" t="s">
        <v>21</v>
      </c>
      <c r="B2393" s="4" t="s">
        <v>193</v>
      </c>
      <c r="C2393" s="4" t="s">
        <v>4645</v>
      </c>
      <c r="D2393" s="4" t="s">
        <v>4646</v>
      </c>
    </row>
    <row r="2394" spans="1:4" x14ac:dyDescent="0.2">
      <c r="A2394" s="1" t="s">
        <v>21</v>
      </c>
      <c r="B2394" s="2" t="s">
        <v>193</v>
      </c>
      <c r="C2394" s="2" t="s">
        <v>4647</v>
      </c>
      <c r="D2394" s="2" t="s">
        <v>4648</v>
      </c>
    </row>
    <row r="2395" spans="1:4" x14ac:dyDescent="0.2">
      <c r="A2395" s="3" t="s">
        <v>21</v>
      </c>
      <c r="B2395" s="4" t="s">
        <v>193</v>
      </c>
      <c r="C2395" s="4" t="s">
        <v>4649</v>
      </c>
      <c r="D2395" s="4" t="s">
        <v>4650</v>
      </c>
    </row>
    <row r="2396" spans="1:4" x14ac:dyDescent="0.2">
      <c r="A2396" s="1" t="s">
        <v>21</v>
      </c>
      <c r="B2396" s="2" t="s">
        <v>193</v>
      </c>
      <c r="C2396" s="2" t="s">
        <v>4651</v>
      </c>
      <c r="D2396" s="2" t="s">
        <v>4652</v>
      </c>
    </row>
    <row r="2397" spans="1:4" x14ac:dyDescent="0.2">
      <c r="A2397" s="3" t="s">
        <v>21</v>
      </c>
      <c r="B2397" s="4" t="s">
        <v>185</v>
      </c>
      <c r="C2397" s="4" t="s">
        <v>4653</v>
      </c>
      <c r="D2397" s="4" t="s">
        <v>4630</v>
      </c>
    </row>
    <row r="2398" spans="1:4" x14ac:dyDescent="0.2">
      <c r="A2398" s="1" t="s">
        <v>21</v>
      </c>
      <c r="B2398" s="2" t="s">
        <v>185</v>
      </c>
      <c r="C2398" s="2" t="s">
        <v>4654</v>
      </c>
      <c r="D2398" s="2" t="s">
        <v>4627</v>
      </c>
    </row>
    <row r="2399" spans="1:4" x14ac:dyDescent="0.2">
      <c r="A2399" s="3" t="s">
        <v>21</v>
      </c>
      <c r="B2399" s="4" t="s">
        <v>185</v>
      </c>
      <c r="C2399" s="4" t="s">
        <v>4655</v>
      </c>
      <c r="D2399" s="4" t="s">
        <v>4641</v>
      </c>
    </row>
    <row r="2400" spans="1:4" x14ac:dyDescent="0.2">
      <c r="A2400" s="1" t="s">
        <v>21</v>
      </c>
      <c r="B2400" s="2" t="s">
        <v>185</v>
      </c>
      <c r="C2400" s="2" t="s">
        <v>4656</v>
      </c>
      <c r="D2400" s="2" t="s">
        <v>4648</v>
      </c>
    </row>
    <row r="2401" spans="1:4" x14ac:dyDescent="0.2">
      <c r="A2401" s="3" t="s">
        <v>21</v>
      </c>
      <c r="B2401" s="4" t="s">
        <v>185</v>
      </c>
      <c r="C2401" s="4" t="s">
        <v>4657</v>
      </c>
      <c r="D2401" s="4" t="s">
        <v>4615</v>
      </c>
    </row>
    <row r="2402" spans="1:4" x14ac:dyDescent="0.2">
      <c r="A2402" s="1" t="s">
        <v>21</v>
      </c>
      <c r="B2402" s="2" t="s">
        <v>70</v>
      </c>
      <c r="C2402" s="2" t="s">
        <v>4444</v>
      </c>
      <c r="D2402" s="2" t="s">
        <v>4135</v>
      </c>
    </row>
    <row r="2403" spans="1:4" x14ac:dyDescent="0.2">
      <c r="A2403" s="3" t="s">
        <v>21</v>
      </c>
      <c r="B2403" s="4" t="s">
        <v>93</v>
      </c>
      <c r="C2403" s="4" t="s">
        <v>2146</v>
      </c>
      <c r="D2403" s="4" t="s">
        <v>1451</v>
      </c>
    </row>
    <row r="2404" spans="1:4" x14ac:dyDescent="0.2">
      <c r="A2404" s="1" t="s">
        <v>21</v>
      </c>
      <c r="B2404" s="2" t="s">
        <v>93</v>
      </c>
      <c r="C2404" s="2" t="s">
        <v>2149</v>
      </c>
      <c r="D2404" s="2" t="s">
        <v>1011</v>
      </c>
    </row>
    <row r="2405" spans="1:4" x14ac:dyDescent="0.2">
      <c r="A2405" s="3" t="s">
        <v>21</v>
      </c>
      <c r="B2405" s="4" t="s">
        <v>92</v>
      </c>
      <c r="C2405" s="4" t="s">
        <v>1971</v>
      </c>
      <c r="D2405" s="4" t="s">
        <v>729</v>
      </c>
    </row>
    <row r="2406" spans="1:4" x14ac:dyDescent="0.2">
      <c r="A2406" s="1" t="s">
        <v>21</v>
      </c>
      <c r="B2406" s="2" t="s">
        <v>92</v>
      </c>
      <c r="C2406" s="2" t="s">
        <v>1970</v>
      </c>
      <c r="D2406" s="2" t="s">
        <v>728</v>
      </c>
    </row>
    <row r="2407" spans="1:4" x14ac:dyDescent="0.2">
      <c r="A2407" s="3" t="s">
        <v>21</v>
      </c>
      <c r="B2407" s="4" t="s">
        <v>92</v>
      </c>
      <c r="C2407" s="4" t="s">
        <v>1969</v>
      </c>
      <c r="D2407" s="4" t="s">
        <v>727</v>
      </c>
    </row>
    <row r="2408" spans="1:4" x14ac:dyDescent="0.2">
      <c r="A2408" s="1" t="s">
        <v>21</v>
      </c>
      <c r="B2408" s="2" t="s">
        <v>91</v>
      </c>
      <c r="C2408" s="2" t="s">
        <v>1931</v>
      </c>
      <c r="D2408" s="2" t="s">
        <v>318</v>
      </c>
    </row>
    <row r="2409" spans="1:4" x14ac:dyDescent="0.2">
      <c r="A2409" s="3" t="s">
        <v>21</v>
      </c>
      <c r="B2409" s="4" t="s">
        <v>91</v>
      </c>
      <c r="C2409" s="4" t="s">
        <v>1936</v>
      </c>
      <c r="D2409" s="4" t="s">
        <v>771</v>
      </c>
    </row>
    <row r="2410" spans="1:4" x14ac:dyDescent="0.2">
      <c r="A2410" s="1" t="s">
        <v>21</v>
      </c>
      <c r="B2410" s="2" t="s">
        <v>91</v>
      </c>
      <c r="C2410" s="2" t="s">
        <v>1932</v>
      </c>
      <c r="D2410" s="2" t="s">
        <v>319</v>
      </c>
    </row>
    <row r="2411" spans="1:4" x14ac:dyDescent="0.2">
      <c r="A2411" s="3" t="s">
        <v>21</v>
      </c>
      <c r="B2411" s="4" t="s">
        <v>91</v>
      </c>
      <c r="C2411" s="4" t="s">
        <v>1937</v>
      </c>
      <c r="D2411" s="4" t="s">
        <v>772</v>
      </c>
    </row>
    <row r="2412" spans="1:4" x14ac:dyDescent="0.2">
      <c r="A2412" s="1" t="s">
        <v>21</v>
      </c>
      <c r="B2412" s="2" t="s">
        <v>91</v>
      </c>
      <c r="C2412" s="2" t="s">
        <v>1938</v>
      </c>
      <c r="D2412" s="2" t="s">
        <v>773</v>
      </c>
    </row>
    <row r="2413" spans="1:4" x14ac:dyDescent="0.2">
      <c r="A2413" s="3" t="s">
        <v>21</v>
      </c>
      <c r="B2413" s="4" t="s">
        <v>70</v>
      </c>
      <c r="C2413" s="4" t="s">
        <v>4445</v>
      </c>
      <c r="D2413" s="4" t="s">
        <v>4136</v>
      </c>
    </row>
    <row r="2414" spans="1:4" x14ac:dyDescent="0.2">
      <c r="A2414" s="1" t="s">
        <v>21</v>
      </c>
      <c r="B2414" s="2" t="s">
        <v>70</v>
      </c>
      <c r="C2414" s="2" t="s">
        <v>4438</v>
      </c>
      <c r="D2414" s="2" t="s">
        <v>357</v>
      </c>
    </row>
    <row r="2415" spans="1:4" x14ac:dyDescent="0.2">
      <c r="A2415" s="3" t="s">
        <v>21</v>
      </c>
      <c r="B2415" s="4" t="s">
        <v>70</v>
      </c>
      <c r="C2415" s="4" t="s">
        <v>4439</v>
      </c>
      <c r="D2415" s="4" t="s">
        <v>358</v>
      </c>
    </row>
    <row r="2416" spans="1:4" x14ac:dyDescent="0.2">
      <c r="A2416" s="1" t="s">
        <v>21</v>
      </c>
      <c r="B2416" s="2" t="s">
        <v>79</v>
      </c>
      <c r="C2416" s="2" t="s">
        <v>3895</v>
      </c>
      <c r="D2416" s="2" t="s">
        <v>501</v>
      </c>
    </row>
    <row r="2417" spans="1:4" x14ac:dyDescent="0.2">
      <c r="A2417" s="3" t="s">
        <v>21</v>
      </c>
      <c r="B2417" s="4" t="s">
        <v>89</v>
      </c>
      <c r="C2417" s="4" t="s">
        <v>1710</v>
      </c>
      <c r="D2417" s="4" t="s">
        <v>1383</v>
      </c>
    </row>
    <row r="2418" spans="1:4" x14ac:dyDescent="0.2">
      <c r="A2418" s="1" t="s">
        <v>21</v>
      </c>
      <c r="B2418" s="2" t="s">
        <v>94</v>
      </c>
      <c r="C2418" s="2" t="s">
        <v>4527</v>
      </c>
      <c r="D2418" s="2" t="s">
        <v>3150</v>
      </c>
    </row>
    <row r="2419" spans="1:4" x14ac:dyDescent="0.2">
      <c r="A2419" s="3" t="s">
        <v>21</v>
      </c>
      <c r="B2419" s="4" t="s">
        <v>94</v>
      </c>
      <c r="C2419" s="4" t="s">
        <v>4526</v>
      </c>
      <c r="D2419" s="4" t="s">
        <v>3149</v>
      </c>
    </row>
    <row r="2420" spans="1:4" x14ac:dyDescent="0.2">
      <c r="A2420" s="1" t="s">
        <v>21</v>
      </c>
      <c r="B2420" s="2" t="s">
        <v>94</v>
      </c>
      <c r="C2420" s="2" t="s">
        <v>4525</v>
      </c>
      <c r="D2420" s="2" t="s">
        <v>3148</v>
      </c>
    </row>
    <row r="2421" spans="1:4" x14ac:dyDescent="0.2">
      <c r="A2421" s="3" t="s">
        <v>21</v>
      </c>
      <c r="B2421" s="4" t="s">
        <v>70</v>
      </c>
      <c r="C2421" s="4" t="s">
        <v>4440</v>
      </c>
      <c r="D2421" s="4" t="s">
        <v>359</v>
      </c>
    </row>
    <row r="2422" spans="1:4" x14ac:dyDescent="0.2">
      <c r="A2422" s="1" t="s">
        <v>21</v>
      </c>
      <c r="B2422" s="2" t="s">
        <v>70</v>
      </c>
      <c r="C2422" s="2" t="s">
        <v>4441</v>
      </c>
      <c r="D2422" s="2" t="s">
        <v>360</v>
      </c>
    </row>
    <row r="2423" spans="1:4" x14ac:dyDescent="0.2">
      <c r="A2423" s="3" t="s">
        <v>21</v>
      </c>
      <c r="B2423" s="4" t="s">
        <v>81</v>
      </c>
      <c r="C2423" s="4" t="s">
        <v>1757</v>
      </c>
      <c r="D2423" s="4" t="s">
        <v>1191</v>
      </c>
    </row>
    <row r="2424" spans="1:4" x14ac:dyDescent="0.2">
      <c r="A2424" s="1" t="s">
        <v>21</v>
      </c>
      <c r="B2424" s="2" t="s">
        <v>88</v>
      </c>
      <c r="C2424" s="2" t="s">
        <v>3957</v>
      </c>
      <c r="D2424" s="2" t="s">
        <v>2319</v>
      </c>
    </row>
    <row r="2425" spans="1:4" x14ac:dyDescent="0.2">
      <c r="A2425" s="3" t="s">
        <v>21</v>
      </c>
      <c r="B2425" s="4" t="s">
        <v>86</v>
      </c>
      <c r="C2425" s="4" t="s">
        <v>2408</v>
      </c>
      <c r="D2425" s="4" t="s">
        <v>740</v>
      </c>
    </row>
    <row r="2426" spans="1:4" x14ac:dyDescent="0.2">
      <c r="A2426" s="1" t="s">
        <v>21</v>
      </c>
      <c r="B2426" s="2" t="s">
        <v>86</v>
      </c>
      <c r="C2426" s="2" t="s">
        <v>2406</v>
      </c>
      <c r="D2426" s="2" t="s">
        <v>542</v>
      </c>
    </row>
    <row r="2427" spans="1:4" x14ac:dyDescent="0.2">
      <c r="A2427" s="3" t="s">
        <v>21</v>
      </c>
      <c r="B2427" s="4" t="s">
        <v>86</v>
      </c>
      <c r="C2427" s="4" t="s">
        <v>2409</v>
      </c>
      <c r="D2427" s="4" t="s">
        <v>741</v>
      </c>
    </row>
    <row r="2428" spans="1:4" x14ac:dyDescent="0.2">
      <c r="A2428" s="1" t="s">
        <v>21</v>
      </c>
      <c r="B2428" s="2" t="s">
        <v>93</v>
      </c>
      <c r="C2428" s="2" t="s">
        <v>2145</v>
      </c>
      <c r="D2428" s="2" t="s">
        <v>1384</v>
      </c>
    </row>
    <row r="2429" spans="1:4" x14ac:dyDescent="0.2">
      <c r="A2429" s="3" t="s">
        <v>21</v>
      </c>
      <c r="B2429" s="4" t="s">
        <v>92</v>
      </c>
      <c r="C2429" s="4" t="s">
        <v>1974</v>
      </c>
      <c r="D2429" s="4" t="s">
        <v>1975</v>
      </c>
    </row>
    <row r="2430" spans="1:4" x14ac:dyDescent="0.2">
      <c r="A2430" s="1" t="s">
        <v>21</v>
      </c>
      <c r="B2430" s="2" t="s">
        <v>92</v>
      </c>
      <c r="C2430" s="2" t="s">
        <v>1976</v>
      </c>
      <c r="D2430" s="2" t="s">
        <v>1977</v>
      </c>
    </row>
    <row r="2431" spans="1:4" x14ac:dyDescent="0.2">
      <c r="A2431" s="3" t="s">
        <v>21</v>
      </c>
      <c r="B2431" s="4" t="s">
        <v>92</v>
      </c>
      <c r="C2431" s="4" t="s">
        <v>1973</v>
      </c>
      <c r="D2431" s="4" t="s">
        <v>424</v>
      </c>
    </row>
    <row r="2432" spans="1:4" x14ac:dyDescent="0.2">
      <c r="A2432" s="1" t="s">
        <v>21</v>
      </c>
      <c r="B2432" s="2" t="s">
        <v>92</v>
      </c>
      <c r="C2432" s="2" t="s">
        <v>1972</v>
      </c>
      <c r="D2432" s="2" t="s">
        <v>910</v>
      </c>
    </row>
    <row r="2433" spans="1:4" x14ac:dyDescent="0.2">
      <c r="A2433" s="3" t="s">
        <v>21</v>
      </c>
      <c r="B2433" s="4" t="s">
        <v>91</v>
      </c>
      <c r="C2433" s="4" t="s">
        <v>1935</v>
      </c>
      <c r="D2433" s="4" t="s">
        <v>322</v>
      </c>
    </row>
    <row r="2434" spans="1:4" x14ac:dyDescent="0.2">
      <c r="A2434" s="1" t="s">
        <v>21</v>
      </c>
      <c r="B2434" s="2" t="s">
        <v>91</v>
      </c>
      <c r="C2434" s="2" t="s">
        <v>1930</v>
      </c>
      <c r="D2434" s="2" t="s">
        <v>317</v>
      </c>
    </row>
    <row r="2435" spans="1:4" x14ac:dyDescent="0.2">
      <c r="A2435" s="3" t="s">
        <v>21</v>
      </c>
      <c r="B2435" s="4" t="s">
        <v>91</v>
      </c>
      <c r="C2435" s="4" t="s">
        <v>1934</v>
      </c>
      <c r="D2435" s="4" t="s">
        <v>321</v>
      </c>
    </row>
    <row r="2436" spans="1:4" x14ac:dyDescent="0.2">
      <c r="A2436" s="1" t="s">
        <v>21</v>
      </c>
      <c r="B2436" s="2" t="s">
        <v>91</v>
      </c>
      <c r="C2436" s="2" t="s">
        <v>1929</v>
      </c>
      <c r="D2436" s="2" t="s">
        <v>316</v>
      </c>
    </row>
    <row r="2437" spans="1:4" x14ac:dyDescent="0.2">
      <c r="A2437" s="3" t="s">
        <v>21</v>
      </c>
      <c r="B2437" s="4" t="s">
        <v>91</v>
      </c>
      <c r="C2437" s="4" t="s">
        <v>1928</v>
      </c>
      <c r="D2437" s="4" t="s">
        <v>315</v>
      </c>
    </row>
    <row r="2438" spans="1:4" x14ac:dyDescent="0.2">
      <c r="A2438" s="1" t="s">
        <v>21</v>
      </c>
      <c r="B2438" s="2" t="s">
        <v>184</v>
      </c>
      <c r="C2438" s="2" t="s">
        <v>4658</v>
      </c>
      <c r="D2438" s="2" t="s">
        <v>2325</v>
      </c>
    </row>
    <row r="2439" spans="1:4" x14ac:dyDescent="0.2">
      <c r="A2439" s="3" t="s">
        <v>21</v>
      </c>
      <c r="B2439" s="4" t="s">
        <v>184</v>
      </c>
      <c r="C2439" s="4" t="s">
        <v>4659</v>
      </c>
      <c r="D2439" s="4" t="s">
        <v>2327</v>
      </c>
    </row>
    <row r="2440" spans="1:4" x14ac:dyDescent="0.2">
      <c r="A2440" s="1" t="s">
        <v>21</v>
      </c>
      <c r="B2440" s="2" t="s">
        <v>213</v>
      </c>
      <c r="C2440" s="2" t="s">
        <v>4660</v>
      </c>
      <c r="D2440" s="2" t="s">
        <v>1149</v>
      </c>
    </row>
    <row r="2441" spans="1:4" x14ac:dyDescent="0.2">
      <c r="A2441" s="3" t="s">
        <v>21</v>
      </c>
      <c r="B2441" s="4" t="s">
        <v>213</v>
      </c>
      <c r="C2441" s="4" t="s">
        <v>4661</v>
      </c>
      <c r="D2441" s="4" t="s">
        <v>738</v>
      </c>
    </row>
    <row r="2442" spans="1:4" x14ac:dyDescent="0.2">
      <c r="A2442" s="1" t="s">
        <v>21</v>
      </c>
      <c r="B2442" s="2" t="s">
        <v>174</v>
      </c>
      <c r="C2442" s="2" t="s">
        <v>3695</v>
      </c>
      <c r="D2442" s="2" t="s">
        <v>597</v>
      </c>
    </row>
    <row r="2443" spans="1:4" x14ac:dyDescent="0.2">
      <c r="A2443" s="3" t="s">
        <v>21</v>
      </c>
      <c r="B2443" s="4" t="s">
        <v>173</v>
      </c>
      <c r="C2443" s="4" t="s">
        <v>4469</v>
      </c>
      <c r="D2443" s="4" t="s">
        <v>596</v>
      </c>
    </row>
    <row r="2444" spans="1:4" x14ac:dyDescent="0.2">
      <c r="A2444" s="1" t="s">
        <v>21</v>
      </c>
      <c r="B2444" s="2" t="s">
        <v>172</v>
      </c>
      <c r="C2444" s="2" t="s">
        <v>3707</v>
      </c>
      <c r="D2444" s="2" t="s">
        <v>1160</v>
      </c>
    </row>
    <row r="2445" spans="1:4" x14ac:dyDescent="0.2">
      <c r="A2445" s="3" t="s">
        <v>21</v>
      </c>
      <c r="B2445" s="4" t="s">
        <v>184</v>
      </c>
      <c r="C2445" s="4" t="s">
        <v>4662</v>
      </c>
      <c r="D2445" s="4" t="s">
        <v>2328</v>
      </c>
    </row>
    <row r="2446" spans="1:4" x14ac:dyDescent="0.2">
      <c r="A2446" s="1" t="s">
        <v>21</v>
      </c>
      <c r="B2446" s="2" t="s">
        <v>172</v>
      </c>
      <c r="C2446" s="2" t="s">
        <v>3708</v>
      </c>
      <c r="D2446" s="2" t="s">
        <v>958</v>
      </c>
    </row>
    <row r="2447" spans="1:4" x14ac:dyDescent="0.2">
      <c r="A2447" s="3" t="s">
        <v>21</v>
      </c>
      <c r="B2447" s="4" t="s">
        <v>187</v>
      </c>
      <c r="C2447" s="4" t="s">
        <v>3713</v>
      </c>
      <c r="D2447" s="4" t="s">
        <v>2945</v>
      </c>
    </row>
    <row r="2448" spans="1:4" x14ac:dyDescent="0.2">
      <c r="A2448" s="1" t="s">
        <v>21</v>
      </c>
      <c r="B2448" s="2" t="s">
        <v>183</v>
      </c>
      <c r="C2448" s="2" t="s">
        <v>3698</v>
      </c>
      <c r="D2448" s="2" t="s">
        <v>3699</v>
      </c>
    </row>
    <row r="2449" spans="1:4" x14ac:dyDescent="0.2">
      <c r="A2449" s="3" t="s">
        <v>21</v>
      </c>
      <c r="B2449" s="4" t="s">
        <v>183</v>
      </c>
      <c r="C2449" s="4" t="s">
        <v>3705</v>
      </c>
      <c r="D2449" s="4" t="s">
        <v>3706</v>
      </c>
    </row>
    <row r="2450" spans="1:4" x14ac:dyDescent="0.2">
      <c r="A2450" s="1" t="s">
        <v>21</v>
      </c>
      <c r="B2450" s="2" t="s">
        <v>173</v>
      </c>
      <c r="C2450" s="2" t="s">
        <v>4470</v>
      </c>
      <c r="D2450" s="2" t="s">
        <v>1172</v>
      </c>
    </row>
    <row r="2451" spans="1:4" x14ac:dyDescent="0.2">
      <c r="A2451" s="3" t="s">
        <v>21</v>
      </c>
      <c r="B2451" s="4" t="s">
        <v>152</v>
      </c>
      <c r="C2451" s="4" t="s">
        <v>3361</v>
      </c>
      <c r="D2451" s="4" t="s">
        <v>291</v>
      </c>
    </row>
    <row r="2452" spans="1:4" x14ac:dyDescent="0.2">
      <c r="A2452" s="1" t="s">
        <v>21</v>
      </c>
      <c r="B2452" s="2" t="s">
        <v>183</v>
      </c>
      <c r="C2452" s="2" t="s">
        <v>3701</v>
      </c>
      <c r="D2452" s="2" t="s">
        <v>3702</v>
      </c>
    </row>
    <row r="2453" spans="1:4" x14ac:dyDescent="0.2">
      <c r="A2453" s="3" t="s">
        <v>21</v>
      </c>
      <c r="B2453" s="4" t="s">
        <v>183</v>
      </c>
      <c r="C2453" s="4" t="s">
        <v>3703</v>
      </c>
      <c r="D2453" s="4" t="s">
        <v>3704</v>
      </c>
    </row>
    <row r="2454" spans="1:4" x14ac:dyDescent="0.2">
      <c r="A2454" s="1" t="s">
        <v>21</v>
      </c>
      <c r="B2454" s="2" t="s">
        <v>131</v>
      </c>
      <c r="C2454" s="2" t="s">
        <v>4593</v>
      </c>
      <c r="D2454" s="2" t="s">
        <v>1427</v>
      </c>
    </row>
    <row r="2455" spans="1:4" x14ac:dyDescent="0.2">
      <c r="A2455" s="3" t="s">
        <v>21</v>
      </c>
      <c r="B2455" s="4" t="s">
        <v>174</v>
      </c>
      <c r="C2455" s="4" t="s">
        <v>3696</v>
      </c>
      <c r="D2455" s="4" t="s">
        <v>1318</v>
      </c>
    </row>
    <row r="2456" spans="1:4" x14ac:dyDescent="0.2">
      <c r="A2456" s="1" t="s">
        <v>21</v>
      </c>
      <c r="B2456" s="2" t="s">
        <v>131</v>
      </c>
      <c r="C2456" s="2" t="s">
        <v>4594</v>
      </c>
      <c r="D2456" s="2" t="s">
        <v>2883</v>
      </c>
    </row>
    <row r="2457" spans="1:4" x14ac:dyDescent="0.2">
      <c r="A2457" s="3" t="s">
        <v>21</v>
      </c>
      <c r="B2457" s="4" t="s">
        <v>174</v>
      </c>
      <c r="C2457" s="4" t="s">
        <v>3694</v>
      </c>
      <c r="D2457" s="4" t="s">
        <v>596</v>
      </c>
    </row>
    <row r="2458" spans="1:4" x14ac:dyDescent="0.2">
      <c r="A2458" s="1" t="s">
        <v>21</v>
      </c>
      <c r="B2458" s="2" t="s">
        <v>156</v>
      </c>
      <c r="C2458" s="2" t="s">
        <v>3403</v>
      </c>
      <c r="D2458" s="2" t="s">
        <v>3404</v>
      </c>
    </row>
    <row r="2459" spans="1:4" x14ac:dyDescent="0.2">
      <c r="A2459" s="3" t="s">
        <v>21</v>
      </c>
      <c r="B2459" s="4" t="s">
        <v>183</v>
      </c>
      <c r="C2459" s="4" t="s">
        <v>3700</v>
      </c>
      <c r="D2459" s="4" t="s">
        <v>1228</v>
      </c>
    </row>
    <row r="2460" spans="1:4" x14ac:dyDescent="0.2">
      <c r="A2460" s="1" t="s">
        <v>21</v>
      </c>
      <c r="B2460" s="2" t="s">
        <v>131</v>
      </c>
      <c r="C2460" s="2" t="s">
        <v>4592</v>
      </c>
      <c r="D2460" s="2" t="s">
        <v>1425</v>
      </c>
    </row>
    <row r="2461" spans="1:4" x14ac:dyDescent="0.2">
      <c r="A2461" s="3" t="s">
        <v>21</v>
      </c>
      <c r="B2461" s="4" t="s">
        <v>186</v>
      </c>
      <c r="C2461" s="4" t="s">
        <v>3712</v>
      </c>
      <c r="D2461" s="4" t="s">
        <v>529</v>
      </c>
    </row>
    <row r="2462" spans="1:4" x14ac:dyDescent="0.2">
      <c r="A2462" s="1" t="s">
        <v>21</v>
      </c>
      <c r="B2462" s="2" t="s">
        <v>172</v>
      </c>
      <c r="C2462" s="2" t="s">
        <v>3709</v>
      </c>
      <c r="D2462" s="2" t="s">
        <v>359</v>
      </c>
    </row>
    <row r="2463" spans="1:4" x14ac:dyDescent="0.2">
      <c r="A2463" s="3" t="s">
        <v>21</v>
      </c>
      <c r="B2463" s="4" t="s">
        <v>173</v>
      </c>
      <c r="C2463" s="4" t="s">
        <v>4468</v>
      </c>
      <c r="D2463" s="4" t="s">
        <v>1068</v>
      </c>
    </row>
    <row r="2464" spans="1:4" x14ac:dyDescent="0.2">
      <c r="A2464" s="1" t="s">
        <v>21</v>
      </c>
      <c r="B2464" s="2" t="s">
        <v>174</v>
      </c>
      <c r="C2464" s="2" t="s">
        <v>3697</v>
      </c>
      <c r="D2464" s="2" t="s">
        <v>1319</v>
      </c>
    </row>
    <row r="2465" spans="1:4" x14ac:dyDescent="0.2">
      <c r="A2465" s="3" t="s">
        <v>21</v>
      </c>
      <c r="B2465" s="4" t="s">
        <v>180</v>
      </c>
      <c r="C2465" s="4" t="s">
        <v>2424</v>
      </c>
      <c r="D2465" s="4" t="s">
        <v>2242</v>
      </c>
    </row>
    <row r="2466" spans="1:4" x14ac:dyDescent="0.2">
      <c r="A2466" s="1" t="s">
        <v>21</v>
      </c>
      <c r="B2466" s="2" t="s">
        <v>10</v>
      </c>
      <c r="C2466" s="2" t="s">
        <v>2811</v>
      </c>
      <c r="D2466" s="2" t="s">
        <v>1316</v>
      </c>
    </row>
    <row r="2467" spans="1:4" x14ac:dyDescent="0.2">
      <c r="A2467" s="3" t="s">
        <v>21</v>
      </c>
      <c r="B2467" s="4" t="s">
        <v>169</v>
      </c>
      <c r="C2467" s="4" t="s">
        <v>3715</v>
      </c>
      <c r="D2467" s="4" t="s">
        <v>957</v>
      </c>
    </row>
    <row r="2468" spans="1:4" x14ac:dyDescent="0.2">
      <c r="A2468" s="1" t="s">
        <v>21</v>
      </c>
      <c r="B2468" s="2" t="s">
        <v>137</v>
      </c>
      <c r="C2468" s="2" t="s">
        <v>2882</v>
      </c>
      <c r="D2468" s="2" t="s">
        <v>1107</v>
      </c>
    </row>
    <row r="2469" spans="1:4" x14ac:dyDescent="0.2">
      <c r="A2469" s="3" t="s">
        <v>21</v>
      </c>
      <c r="B2469" s="4" t="s">
        <v>19</v>
      </c>
      <c r="C2469" s="4" t="s">
        <v>1515</v>
      </c>
      <c r="D2469" s="4" t="s">
        <v>965</v>
      </c>
    </row>
    <row r="2470" spans="1:4" x14ac:dyDescent="0.2">
      <c r="A2470" s="1" t="s">
        <v>21</v>
      </c>
      <c r="B2470" s="2" t="s">
        <v>153</v>
      </c>
      <c r="C2470" s="2" t="s">
        <v>3451</v>
      </c>
      <c r="D2470" s="2" t="s">
        <v>2315</v>
      </c>
    </row>
    <row r="2471" spans="1:4" x14ac:dyDescent="0.2">
      <c r="A2471" s="3" t="s">
        <v>21</v>
      </c>
      <c r="B2471" s="4" t="s">
        <v>156</v>
      </c>
      <c r="C2471" s="4" t="s">
        <v>3401</v>
      </c>
      <c r="D2471" s="4" t="s">
        <v>3402</v>
      </c>
    </row>
    <row r="2472" spans="1:4" x14ac:dyDescent="0.2">
      <c r="A2472" s="1" t="s">
        <v>21</v>
      </c>
      <c r="B2472" s="2" t="s">
        <v>161</v>
      </c>
      <c r="C2472" s="2" t="s">
        <v>4663</v>
      </c>
      <c r="D2472" s="2" t="s">
        <v>4664</v>
      </c>
    </row>
    <row r="2473" spans="1:4" x14ac:dyDescent="0.2">
      <c r="A2473" s="3" t="s">
        <v>21</v>
      </c>
      <c r="B2473" s="4" t="s">
        <v>2647</v>
      </c>
      <c r="C2473" s="4" t="s">
        <v>2648</v>
      </c>
      <c r="D2473" s="4" t="s">
        <v>1503</v>
      </c>
    </row>
    <row r="2474" spans="1:4" x14ac:dyDescent="0.2">
      <c r="A2474" s="1" t="s">
        <v>21</v>
      </c>
      <c r="B2474" s="2" t="s">
        <v>179</v>
      </c>
      <c r="C2474" s="2" t="s">
        <v>4665</v>
      </c>
      <c r="D2474" s="2" t="s">
        <v>483</v>
      </c>
    </row>
    <row r="2475" spans="1:4" x14ac:dyDescent="0.2">
      <c r="A2475" s="3" t="s">
        <v>21</v>
      </c>
      <c r="B2475" s="4" t="s">
        <v>139</v>
      </c>
      <c r="C2475" s="4" t="s">
        <v>2943</v>
      </c>
      <c r="D2475" s="4" t="s">
        <v>432</v>
      </c>
    </row>
    <row r="2476" spans="1:4" x14ac:dyDescent="0.2">
      <c r="A2476" s="1" t="s">
        <v>21</v>
      </c>
      <c r="B2476" s="2" t="s">
        <v>180</v>
      </c>
      <c r="C2476" s="2" t="s">
        <v>2423</v>
      </c>
      <c r="D2476" s="2" t="s">
        <v>1053</v>
      </c>
    </row>
    <row r="2477" spans="1:4" x14ac:dyDescent="0.2">
      <c r="A2477" s="3" t="s">
        <v>21</v>
      </c>
      <c r="B2477" s="4" t="s">
        <v>103</v>
      </c>
      <c r="C2477" s="4" t="s">
        <v>4591</v>
      </c>
      <c r="D2477" s="4" t="s">
        <v>1336</v>
      </c>
    </row>
    <row r="2478" spans="1:4" x14ac:dyDescent="0.2">
      <c r="A2478" s="1" t="s">
        <v>21</v>
      </c>
      <c r="B2478" s="2" t="s">
        <v>180</v>
      </c>
      <c r="C2478" s="2" t="s">
        <v>2422</v>
      </c>
      <c r="D2478" s="2" t="s">
        <v>1051</v>
      </c>
    </row>
    <row r="2479" spans="1:4" x14ac:dyDescent="0.2">
      <c r="A2479" s="3" t="s">
        <v>21</v>
      </c>
      <c r="B2479" s="4" t="s">
        <v>176</v>
      </c>
      <c r="C2479" s="4" t="s">
        <v>2662</v>
      </c>
      <c r="D2479" s="4" t="s">
        <v>763</v>
      </c>
    </row>
    <row r="2480" spans="1:4" x14ac:dyDescent="0.2">
      <c r="A2480" s="1" t="s">
        <v>21</v>
      </c>
      <c r="B2480" s="2" t="s">
        <v>139</v>
      </c>
      <c r="C2480" s="2" t="s">
        <v>2942</v>
      </c>
      <c r="D2480" s="2" t="s">
        <v>288</v>
      </c>
    </row>
    <row r="2481" spans="1:4" x14ac:dyDescent="0.2">
      <c r="A2481" s="3" t="s">
        <v>21</v>
      </c>
      <c r="B2481" s="4" t="s">
        <v>154</v>
      </c>
      <c r="C2481" s="4" t="s">
        <v>3469</v>
      </c>
      <c r="D2481" s="4" t="s">
        <v>1066</v>
      </c>
    </row>
    <row r="2482" spans="1:4" x14ac:dyDescent="0.2">
      <c r="A2482" s="1" t="s">
        <v>21</v>
      </c>
      <c r="B2482" s="2" t="s">
        <v>14</v>
      </c>
      <c r="C2482" s="2" t="s">
        <v>3420</v>
      </c>
      <c r="D2482" s="2" t="s">
        <v>960</v>
      </c>
    </row>
    <row r="2483" spans="1:4" x14ac:dyDescent="0.2">
      <c r="A2483" s="3" t="s">
        <v>21</v>
      </c>
      <c r="B2483" s="4" t="s">
        <v>137</v>
      </c>
      <c r="C2483" s="4" t="s">
        <v>2881</v>
      </c>
      <c r="D2483" s="4" t="s">
        <v>418</v>
      </c>
    </row>
    <row r="2484" spans="1:4" x14ac:dyDescent="0.2">
      <c r="A2484" s="1" t="s">
        <v>21</v>
      </c>
      <c r="B2484" s="2" t="s">
        <v>180</v>
      </c>
      <c r="C2484" s="2" t="s">
        <v>2421</v>
      </c>
      <c r="D2484" s="2" t="s">
        <v>1579</v>
      </c>
    </row>
    <row r="2485" spans="1:4" x14ac:dyDescent="0.2">
      <c r="A2485" s="3" t="s">
        <v>21</v>
      </c>
      <c r="B2485" s="4" t="s">
        <v>182</v>
      </c>
      <c r="C2485" s="4" t="s">
        <v>2451</v>
      </c>
      <c r="D2485" s="4" t="s">
        <v>448</v>
      </c>
    </row>
    <row r="2486" spans="1:4" x14ac:dyDescent="0.2">
      <c r="A2486" s="1" t="s">
        <v>21</v>
      </c>
      <c r="B2486" s="2" t="s">
        <v>185</v>
      </c>
      <c r="C2486" s="2" t="s">
        <v>3546</v>
      </c>
      <c r="D2486" s="2" t="s">
        <v>653</v>
      </c>
    </row>
    <row r="2487" spans="1:4" x14ac:dyDescent="0.2">
      <c r="A2487" s="3" t="s">
        <v>21</v>
      </c>
      <c r="B2487" s="4" t="s">
        <v>185</v>
      </c>
      <c r="C2487" s="4" t="s">
        <v>3555</v>
      </c>
      <c r="D2487" s="4" t="s">
        <v>1187</v>
      </c>
    </row>
    <row r="2488" spans="1:4" x14ac:dyDescent="0.2">
      <c r="A2488" s="1" t="s">
        <v>21</v>
      </c>
      <c r="B2488" s="2" t="s">
        <v>189</v>
      </c>
      <c r="C2488" s="2" t="s">
        <v>3577</v>
      </c>
      <c r="D2488" s="2" t="s">
        <v>3525</v>
      </c>
    </row>
    <row r="2489" spans="1:4" x14ac:dyDescent="0.2">
      <c r="A2489" s="3" t="s">
        <v>21</v>
      </c>
      <c r="B2489" s="4" t="s">
        <v>189</v>
      </c>
      <c r="C2489" s="4" t="s">
        <v>3576</v>
      </c>
      <c r="D2489" s="4" t="s">
        <v>3572</v>
      </c>
    </row>
    <row r="2490" spans="1:4" x14ac:dyDescent="0.2">
      <c r="A2490" s="1" t="s">
        <v>21</v>
      </c>
      <c r="B2490" s="2" t="s">
        <v>132</v>
      </c>
      <c r="C2490" s="2" t="s">
        <v>3601</v>
      </c>
      <c r="D2490" s="2" t="s">
        <v>803</v>
      </c>
    </row>
    <row r="2491" spans="1:4" x14ac:dyDescent="0.2">
      <c r="A2491" s="3" t="s">
        <v>21</v>
      </c>
      <c r="B2491" s="4" t="s">
        <v>24</v>
      </c>
      <c r="C2491" s="4" t="s">
        <v>3619</v>
      </c>
      <c r="D2491" s="4" t="s">
        <v>2217</v>
      </c>
    </row>
    <row r="2492" spans="1:4" x14ac:dyDescent="0.2">
      <c r="A2492" s="1" t="s">
        <v>21</v>
      </c>
      <c r="B2492" s="2" t="s">
        <v>132</v>
      </c>
      <c r="C2492" s="2" t="s">
        <v>3603</v>
      </c>
      <c r="D2492" s="2" t="s">
        <v>755</v>
      </c>
    </row>
    <row r="2493" spans="1:4" x14ac:dyDescent="0.2">
      <c r="A2493" s="3" t="s">
        <v>21</v>
      </c>
      <c r="B2493" s="4" t="s">
        <v>214</v>
      </c>
      <c r="C2493" s="4" t="s">
        <v>3535</v>
      </c>
      <c r="D2493" s="4" t="s">
        <v>1197</v>
      </c>
    </row>
    <row r="2494" spans="1:4" x14ac:dyDescent="0.2">
      <c r="A2494" s="1" t="s">
        <v>21</v>
      </c>
      <c r="B2494" s="2" t="s">
        <v>189</v>
      </c>
      <c r="C2494" s="2" t="s">
        <v>3575</v>
      </c>
      <c r="D2494" s="2" t="s">
        <v>3571</v>
      </c>
    </row>
    <row r="2495" spans="1:4" x14ac:dyDescent="0.2">
      <c r="A2495" s="3" t="s">
        <v>21</v>
      </c>
      <c r="B2495" s="4" t="s">
        <v>185</v>
      </c>
      <c r="C2495" s="4" t="s">
        <v>3548</v>
      </c>
      <c r="D2495" s="4" t="s">
        <v>655</v>
      </c>
    </row>
    <row r="2496" spans="1:4" x14ac:dyDescent="0.2">
      <c r="A2496" s="1" t="s">
        <v>21</v>
      </c>
      <c r="B2496" s="2" t="s">
        <v>185</v>
      </c>
      <c r="C2496" s="2" t="s">
        <v>3554</v>
      </c>
      <c r="D2496" s="2" t="s">
        <v>1186</v>
      </c>
    </row>
    <row r="2497" spans="1:4" x14ac:dyDescent="0.2">
      <c r="A2497" s="3" t="s">
        <v>21</v>
      </c>
      <c r="B2497" s="4" t="s">
        <v>214</v>
      </c>
      <c r="C2497" s="4" t="s">
        <v>3527</v>
      </c>
      <c r="D2497" s="4" t="s">
        <v>1367</v>
      </c>
    </row>
    <row r="2498" spans="1:4" x14ac:dyDescent="0.2">
      <c r="A2498" s="1" t="s">
        <v>21</v>
      </c>
      <c r="B2498" s="2" t="s">
        <v>132</v>
      </c>
      <c r="C2498" s="2" t="s">
        <v>3600</v>
      </c>
      <c r="D2498" s="2" t="s">
        <v>801</v>
      </c>
    </row>
    <row r="2499" spans="1:4" x14ac:dyDescent="0.2">
      <c r="A2499" s="3" t="s">
        <v>21</v>
      </c>
      <c r="B2499" s="4" t="s">
        <v>24</v>
      </c>
      <c r="C2499" s="4" t="s">
        <v>4596</v>
      </c>
      <c r="D2499" s="4" t="s">
        <v>990</v>
      </c>
    </row>
    <row r="2500" spans="1:4" x14ac:dyDescent="0.2">
      <c r="A2500" s="1" t="s">
        <v>21</v>
      </c>
      <c r="B2500" s="2" t="s">
        <v>24</v>
      </c>
      <c r="C2500" s="2" t="s">
        <v>3618</v>
      </c>
      <c r="D2500" s="2" t="s">
        <v>1078</v>
      </c>
    </row>
    <row r="2501" spans="1:4" x14ac:dyDescent="0.2">
      <c r="A2501" s="3" t="s">
        <v>21</v>
      </c>
      <c r="B2501" s="4" t="s">
        <v>185</v>
      </c>
      <c r="C2501" s="4" t="s">
        <v>3549</v>
      </c>
      <c r="D2501" s="4" t="s">
        <v>722</v>
      </c>
    </row>
    <row r="2502" spans="1:4" x14ac:dyDescent="0.2">
      <c r="A2502" s="1" t="s">
        <v>21</v>
      </c>
      <c r="B2502" s="2" t="s">
        <v>214</v>
      </c>
      <c r="C2502" s="2" t="s">
        <v>3526</v>
      </c>
      <c r="D2502" s="2" t="s">
        <v>1278</v>
      </c>
    </row>
    <row r="2503" spans="1:4" x14ac:dyDescent="0.2">
      <c r="A2503" s="3" t="s">
        <v>21</v>
      </c>
      <c r="B2503" s="4" t="s">
        <v>132</v>
      </c>
      <c r="C2503" s="4" t="s">
        <v>3602</v>
      </c>
      <c r="D2503" s="4" t="s">
        <v>754</v>
      </c>
    </row>
    <row r="2504" spans="1:4" x14ac:dyDescent="0.2">
      <c r="A2504" s="1" t="s">
        <v>21</v>
      </c>
      <c r="B2504" s="2" t="s">
        <v>24</v>
      </c>
      <c r="C2504" s="2" t="s">
        <v>4597</v>
      </c>
      <c r="D2504" s="2" t="s">
        <v>996</v>
      </c>
    </row>
    <row r="2505" spans="1:4" x14ac:dyDescent="0.2">
      <c r="A2505" s="3" t="s">
        <v>21</v>
      </c>
      <c r="B2505" s="4" t="s">
        <v>24</v>
      </c>
      <c r="C2505" s="4" t="s">
        <v>4601</v>
      </c>
      <c r="D2505" s="4" t="s">
        <v>1582</v>
      </c>
    </row>
    <row r="2506" spans="1:4" x14ac:dyDescent="0.2">
      <c r="A2506" s="1" t="s">
        <v>21</v>
      </c>
      <c r="B2506" s="2" t="s">
        <v>214</v>
      </c>
      <c r="C2506" s="2" t="s">
        <v>3539</v>
      </c>
      <c r="D2506" s="2" t="s">
        <v>365</v>
      </c>
    </row>
    <row r="2507" spans="1:4" x14ac:dyDescent="0.2">
      <c r="A2507" s="3" t="s">
        <v>21</v>
      </c>
      <c r="B2507" s="4" t="s">
        <v>214</v>
      </c>
      <c r="C2507" s="4" t="s">
        <v>3541</v>
      </c>
      <c r="D2507" s="4" t="s">
        <v>1337</v>
      </c>
    </row>
    <row r="2508" spans="1:4" x14ac:dyDescent="0.2">
      <c r="A2508" s="1" t="s">
        <v>21</v>
      </c>
      <c r="B2508" s="2" t="s">
        <v>214</v>
      </c>
      <c r="C2508" s="2" t="s">
        <v>3538</v>
      </c>
      <c r="D2508" s="2" t="s">
        <v>1200</v>
      </c>
    </row>
    <row r="2509" spans="1:4" x14ac:dyDescent="0.2">
      <c r="A2509" s="3" t="s">
        <v>21</v>
      </c>
      <c r="B2509" s="4" t="s">
        <v>185</v>
      </c>
      <c r="C2509" s="4" t="s">
        <v>3552</v>
      </c>
      <c r="D2509" s="4" t="s">
        <v>1527</v>
      </c>
    </row>
    <row r="2510" spans="1:4" x14ac:dyDescent="0.2">
      <c r="A2510" s="1" t="s">
        <v>21</v>
      </c>
      <c r="B2510" s="2" t="s">
        <v>185</v>
      </c>
      <c r="C2510" s="2" t="s">
        <v>3550</v>
      </c>
      <c r="D2510" s="2" t="s">
        <v>1523</v>
      </c>
    </row>
    <row r="2511" spans="1:4" x14ac:dyDescent="0.2">
      <c r="A2511" s="3" t="s">
        <v>21</v>
      </c>
      <c r="B2511" s="4" t="s">
        <v>185</v>
      </c>
      <c r="C2511" s="4" t="s">
        <v>3543</v>
      </c>
      <c r="D2511" s="4" t="s">
        <v>637</v>
      </c>
    </row>
    <row r="2512" spans="1:4" x14ac:dyDescent="0.2">
      <c r="A2512" s="1" t="s">
        <v>21</v>
      </c>
      <c r="B2512" s="2" t="s">
        <v>185</v>
      </c>
      <c r="C2512" s="2" t="s">
        <v>3545</v>
      </c>
      <c r="D2512" s="2" t="s">
        <v>652</v>
      </c>
    </row>
    <row r="2513" spans="1:4" x14ac:dyDescent="0.2">
      <c r="A2513" s="3" t="s">
        <v>21</v>
      </c>
      <c r="B2513" s="4" t="s">
        <v>185</v>
      </c>
      <c r="C2513" s="4" t="s">
        <v>3547</v>
      </c>
      <c r="D2513" s="4" t="s">
        <v>654</v>
      </c>
    </row>
    <row r="2514" spans="1:4" x14ac:dyDescent="0.2">
      <c r="A2514" s="1" t="s">
        <v>21</v>
      </c>
      <c r="B2514" s="2" t="s">
        <v>185</v>
      </c>
      <c r="C2514" s="2" t="s">
        <v>3551</v>
      </c>
      <c r="D2514" s="2" t="s">
        <v>1526</v>
      </c>
    </row>
    <row r="2515" spans="1:4" x14ac:dyDescent="0.2">
      <c r="A2515" s="3" t="s">
        <v>21</v>
      </c>
      <c r="B2515" s="4" t="s">
        <v>185</v>
      </c>
      <c r="C2515" s="4" t="s">
        <v>3553</v>
      </c>
      <c r="D2515" s="4" t="s">
        <v>1528</v>
      </c>
    </row>
    <row r="2516" spans="1:4" x14ac:dyDescent="0.2">
      <c r="A2516" s="1" t="s">
        <v>21</v>
      </c>
      <c r="B2516" s="2" t="s">
        <v>185</v>
      </c>
      <c r="C2516" s="2" t="s">
        <v>3542</v>
      </c>
      <c r="D2516" s="2" t="s">
        <v>634</v>
      </c>
    </row>
    <row r="2517" spans="1:4" x14ac:dyDescent="0.2">
      <c r="A2517" s="3" t="s">
        <v>21</v>
      </c>
      <c r="B2517" s="4" t="s">
        <v>185</v>
      </c>
      <c r="C2517" s="4" t="s">
        <v>3544</v>
      </c>
      <c r="D2517" s="4" t="s">
        <v>641</v>
      </c>
    </row>
    <row r="2518" spans="1:4" x14ac:dyDescent="0.2">
      <c r="A2518" s="1" t="s">
        <v>21</v>
      </c>
      <c r="B2518" s="2" t="s">
        <v>207</v>
      </c>
      <c r="C2518" s="2" t="s">
        <v>4666</v>
      </c>
      <c r="D2518" s="2" t="s">
        <v>4667</v>
      </c>
    </row>
    <row r="2519" spans="1:4" x14ac:dyDescent="0.2">
      <c r="A2519" s="3" t="s">
        <v>21</v>
      </c>
      <c r="B2519" s="4" t="s">
        <v>207</v>
      </c>
      <c r="C2519" s="4" t="s">
        <v>4668</v>
      </c>
      <c r="D2519" s="4" t="s">
        <v>4636</v>
      </c>
    </row>
    <row r="2520" spans="1:4" x14ac:dyDescent="0.2">
      <c r="A2520" s="1" t="s">
        <v>21</v>
      </c>
      <c r="B2520" s="2" t="s">
        <v>207</v>
      </c>
      <c r="C2520" s="2" t="s">
        <v>4669</v>
      </c>
      <c r="D2520" s="2" t="s">
        <v>4632</v>
      </c>
    </row>
    <row r="2521" spans="1:4" x14ac:dyDescent="0.2">
      <c r="A2521" s="3" t="s">
        <v>21</v>
      </c>
      <c r="B2521" s="4" t="s">
        <v>207</v>
      </c>
      <c r="C2521" s="4" t="s">
        <v>4670</v>
      </c>
      <c r="D2521" s="4" t="s">
        <v>4619</v>
      </c>
    </row>
    <row r="2522" spans="1:4" x14ac:dyDescent="0.2">
      <c r="A2522" s="1" t="s">
        <v>21</v>
      </c>
      <c r="B2522" s="2" t="s">
        <v>207</v>
      </c>
      <c r="C2522" s="2" t="s">
        <v>4671</v>
      </c>
      <c r="D2522" s="2" t="s">
        <v>4672</v>
      </c>
    </row>
    <row r="2523" spans="1:4" x14ac:dyDescent="0.2">
      <c r="A2523" s="3" t="s">
        <v>21</v>
      </c>
      <c r="B2523" s="4" t="s">
        <v>207</v>
      </c>
      <c r="C2523" s="4" t="s">
        <v>4673</v>
      </c>
      <c r="D2523" s="4" t="s">
        <v>2328</v>
      </c>
    </row>
    <row r="2524" spans="1:4" x14ac:dyDescent="0.2">
      <c r="A2524" s="1" t="s">
        <v>21</v>
      </c>
      <c r="B2524" s="2" t="s">
        <v>207</v>
      </c>
      <c r="C2524" s="2" t="s">
        <v>4674</v>
      </c>
      <c r="D2524" s="2" t="s">
        <v>2329</v>
      </c>
    </row>
    <row r="2525" spans="1:4" x14ac:dyDescent="0.2">
      <c r="A2525" s="3" t="s">
        <v>21</v>
      </c>
      <c r="B2525" s="4" t="s">
        <v>210</v>
      </c>
      <c r="C2525" s="4" t="s">
        <v>4675</v>
      </c>
      <c r="D2525" s="4" t="s">
        <v>4619</v>
      </c>
    </row>
    <row r="2526" spans="1:4" x14ac:dyDescent="0.2">
      <c r="A2526" s="1" t="s">
        <v>21</v>
      </c>
      <c r="B2526" s="2" t="s">
        <v>210</v>
      </c>
      <c r="C2526" s="2" t="s">
        <v>4676</v>
      </c>
      <c r="D2526" s="2" t="s">
        <v>2332</v>
      </c>
    </row>
    <row r="2527" spans="1:4" x14ac:dyDescent="0.2">
      <c r="A2527" s="3" t="s">
        <v>21</v>
      </c>
      <c r="B2527" s="4" t="s">
        <v>210</v>
      </c>
      <c r="C2527" s="4" t="s">
        <v>4677</v>
      </c>
      <c r="D2527" s="4" t="s">
        <v>2331</v>
      </c>
    </row>
    <row r="2528" spans="1:4" x14ac:dyDescent="0.2">
      <c r="A2528" s="1" t="s">
        <v>21</v>
      </c>
      <c r="B2528" s="2" t="s">
        <v>210</v>
      </c>
      <c r="C2528" s="2" t="s">
        <v>4678</v>
      </c>
      <c r="D2528" s="2" t="s">
        <v>2334</v>
      </c>
    </row>
    <row r="2529" spans="1:4" x14ac:dyDescent="0.2">
      <c r="A2529" s="3" t="s">
        <v>21</v>
      </c>
      <c r="B2529" s="4" t="s">
        <v>210</v>
      </c>
      <c r="C2529" s="4" t="s">
        <v>4679</v>
      </c>
      <c r="D2529" s="4" t="s">
        <v>2333</v>
      </c>
    </row>
    <row r="2530" spans="1:4" x14ac:dyDescent="0.2">
      <c r="A2530" s="1" t="s">
        <v>21</v>
      </c>
      <c r="B2530" s="2" t="s">
        <v>210</v>
      </c>
      <c r="C2530" s="2" t="s">
        <v>4680</v>
      </c>
      <c r="D2530" s="2" t="s">
        <v>2330</v>
      </c>
    </row>
    <row r="2531" spans="1:4" x14ac:dyDescent="0.2">
      <c r="A2531" s="3" t="s">
        <v>21</v>
      </c>
      <c r="B2531" s="4" t="s">
        <v>22</v>
      </c>
      <c r="C2531" s="4" t="s">
        <v>4681</v>
      </c>
      <c r="D2531" s="4" t="s">
        <v>4636</v>
      </c>
    </row>
    <row r="2532" spans="1:4" x14ac:dyDescent="0.2">
      <c r="A2532" s="1" t="s">
        <v>21</v>
      </c>
      <c r="B2532" s="2" t="s">
        <v>22</v>
      </c>
      <c r="C2532" s="2" t="s">
        <v>4682</v>
      </c>
      <c r="D2532" s="2" t="s">
        <v>4036</v>
      </c>
    </row>
    <row r="2533" spans="1:4" x14ac:dyDescent="0.2">
      <c r="A2533" s="3" t="s">
        <v>21</v>
      </c>
      <c r="B2533" s="4" t="s">
        <v>22</v>
      </c>
      <c r="C2533" s="4" t="s">
        <v>4683</v>
      </c>
      <c r="D2533" s="4" t="s">
        <v>4049</v>
      </c>
    </row>
    <row r="2534" spans="1:4" x14ac:dyDescent="0.2">
      <c r="A2534" s="1" t="s">
        <v>21</v>
      </c>
      <c r="B2534" s="2" t="s">
        <v>22</v>
      </c>
      <c r="C2534" s="2" t="s">
        <v>4684</v>
      </c>
      <c r="D2534" s="2" t="s">
        <v>4051</v>
      </c>
    </row>
    <row r="2535" spans="1:4" x14ac:dyDescent="0.2">
      <c r="A2535" s="3" t="s">
        <v>21</v>
      </c>
      <c r="B2535" s="4" t="s">
        <v>22</v>
      </c>
      <c r="C2535" s="4" t="s">
        <v>4685</v>
      </c>
      <c r="D2535" s="4" t="s">
        <v>4619</v>
      </c>
    </row>
    <row r="2536" spans="1:4" x14ac:dyDescent="0.2">
      <c r="A2536" s="1" t="s">
        <v>21</v>
      </c>
      <c r="B2536" s="2" t="s">
        <v>22</v>
      </c>
      <c r="C2536" s="2" t="s">
        <v>4686</v>
      </c>
      <c r="D2536" s="2" t="s">
        <v>4664</v>
      </c>
    </row>
    <row r="2537" spans="1:4" x14ac:dyDescent="0.2">
      <c r="A2537" s="3" t="s">
        <v>21</v>
      </c>
      <c r="B2537" s="4" t="s">
        <v>22</v>
      </c>
      <c r="C2537" s="4" t="s">
        <v>4687</v>
      </c>
      <c r="D2537" s="4" t="s">
        <v>4667</v>
      </c>
    </row>
    <row r="2538" spans="1:4" x14ac:dyDescent="0.2">
      <c r="A2538" s="1" t="s">
        <v>21</v>
      </c>
      <c r="B2538" s="2" t="s">
        <v>22</v>
      </c>
      <c r="C2538" s="2" t="s">
        <v>4688</v>
      </c>
      <c r="D2538" s="2" t="s">
        <v>4050</v>
      </c>
    </row>
    <row r="2539" spans="1:4" x14ac:dyDescent="0.2">
      <c r="A2539" s="3" t="s">
        <v>21</v>
      </c>
      <c r="B2539" s="4" t="s">
        <v>22</v>
      </c>
      <c r="C2539" s="4" t="s">
        <v>4689</v>
      </c>
      <c r="D2539" s="4" t="s">
        <v>4632</v>
      </c>
    </row>
    <row r="2540" spans="1:4" x14ac:dyDescent="0.2">
      <c r="A2540" s="1" t="s">
        <v>21</v>
      </c>
      <c r="B2540" s="2" t="s">
        <v>22</v>
      </c>
      <c r="C2540" s="2" t="s">
        <v>4690</v>
      </c>
      <c r="D2540" s="2" t="s">
        <v>4672</v>
      </c>
    </row>
    <row r="2541" spans="1:4" x14ac:dyDescent="0.2">
      <c r="A2541" s="3" t="s">
        <v>21</v>
      </c>
      <c r="B2541" s="4" t="s">
        <v>22</v>
      </c>
      <c r="C2541" s="4" t="s">
        <v>4691</v>
      </c>
      <c r="D2541" s="4" t="s">
        <v>4038</v>
      </c>
    </row>
    <row r="2542" spans="1:4" x14ac:dyDescent="0.2">
      <c r="A2542" s="1" t="s">
        <v>21</v>
      </c>
      <c r="B2542" s="2" t="s">
        <v>22</v>
      </c>
      <c r="C2542" s="2" t="s">
        <v>4692</v>
      </c>
      <c r="D2542" s="2" t="s">
        <v>4047</v>
      </c>
    </row>
    <row r="2543" spans="1:4" x14ac:dyDescent="0.2">
      <c r="A2543" s="3" t="s">
        <v>21</v>
      </c>
      <c r="B2543" s="4" t="s">
        <v>22</v>
      </c>
      <c r="C2543" s="4" t="s">
        <v>4693</v>
      </c>
      <c r="D2543" s="4" t="s">
        <v>4039</v>
      </c>
    </row>
    <row r="2544" spans="1:4" x14ac:dyDescent="0.2">
      <c r="A2544" s="1" t="s">
        <v>21</v>
      </c>
      <c r="B2544" s="2" t="s">
        <v>69</v>
      </c>
      <c r="C2544" s="2" t="s">
        <v>3783</v>
      </c>
      <c r="D2544" s="2" t="s">
        <v>509</v>
      </c>
    </row>
    <row r="2545" spans="1:4" x14ac:dyDescent="0.2">
      <c r="A2545" s="3" t="s">
        <v>21</v>
      </c>
      <c r="B2545" s="4" t="s">
        <v>52</v>
      </c>
      <c r="C2545" s="4" t="s">
        <v>3419</v>
      </c>
      <c r="D2545" s="4" t="s">
        <v>1420</v>
      </c>
    </row>
    <row r="2546" spans="1:4" x14ac:dyDescent="0.2">
      <c r="A2546" s="1" t="s">
        <v>21</v>
      </c>
      <c r="B2546" s="2" t="s">
        <v>52</v>
      </c>
      <c r="C2546" s="2" t="s">
        <v>3418</v>
      </c>
      <c r="D2546" s="2" t="s">
        <v>1415</v>
      </c>
    </row>
    <row r="2547" spans="1:4" x14ac:dyDescent="0.2">
      <c r="A2547" s="3" t="s">
        <v>21</v>
      </c>
      <c r="B2547" s="4" t="s">
        <v>52</v>
      </c>
      <c r="C2547" s="4" t="s">
        <v>3411</v>
      </c>
      <c r="D2547" s="4" t="s">
        <v>1746</v>
      </c>
    </row>
    <row r="2548" spans="1:4" x14ac:dyDescent="0.2">
      <c r="A2548" s="1" t="s">
        <v>21</v>
      </c>
      <c r="B2548" s="2" t="s">
        <v>52</v>
      </c>
      <c r="C2548" s="2" t="s">
        <v>3417</v>
      </c>
      <c r="D2548" s="2" t="s">
        <v>1414</v>
      </c>
    </row>
    <row r="2549" spans="1:4" x14ac:dyDescent="0.2">
      <c r="A2549" s="3" t="s">
        <v>21</v>
      </c>
      <c r="B2549" s="4" t="s">
        <v>53</v>
      </c>
      <c r="C2549" s="4" t="s">
        <v>4694</v>
      </c>
      <c r="D2549" s="4" t="s">
        <v>2330</v>
      </c>
    </row>
    <row r="2550" spans="1:4" x14ac:dyDescent="0.2">
      <c r="A2550" s="1" t="s">
        <v>21</v>
      </c>
      <c r="B2550" s="2" t="s">
        <v>53</v>
      </c>
      <c r="C2550" s="2" t="s">
        <v>4695</v>
      </c>
      <c r="D2550" s="2" t="s">
        <v>2327</v>
      </c>
    </row>
    <row r="2551" spans="1:4" x14ac:dyDescent="0.2">
      <c r="A2551" s="3" t="s">
        <v>21</v>
      </c>
      <c r="B2551" s="4" t="s">
        <v>53</v>
      </c>
      <c r="C2551" s="4" t="s">
        <v>4696</v>
      </c>
      <c r="D2551" s="4" t="s">
        <v>2332</v>
      </c>
    </row>
    <row r="2552" spans="1:4" x14ac:dyDescent="0.2">
      <c r="A2552" s="1" t="s">
        <v>21</v>
      </c>
      <c r="B2552" s="2" t="s">
        <v>53</v>
      </c>
      <c r="C2552" s="2" t="s">
        <v>4697</v>
      </c>
      <c r="D2552" s="2" t="s">
        <v>4047</v>
      </c>
    </row>
    <row r="2553" spans="1:4" x14ac:dyDescent="0.2">
      <c r="A2553" s="3" t="s">
        <v>21</v>
      </c>
      <c r="B2553" s="4" t="s">
        <v>53</v>
      </c>
      <c r="C2553" s="4" t="s">
        <v>4698</v>
      </c>
      <c r="D2553" s="4" t="s">
        <v>2331</v>
      </c>
    </row>
    <row r="2554" spans="1:4" x14ac:dyDescent="0.2">
      <c r="A2554" s="1" t="s">
        <v>21</v>
      </c>
      <c r="B2554" s="2" t="s">
        <v>53</v>
      </c>
      <c r="C2554" s="2" t="s">
        <v>4699</v>
      </c>
      <c r="D2554" s="2" t="s">
        <v>2334</v>
      </c>
    </row>
    <row r="2555" spans="1:4" x14ac:dyDescent="0.2">
      <c r="A2555" s="3" t="s">
        <v>21</v>
      </c>
      <c r="B2555" s="4" t="s">
        <v>54</v>
      </c>
      <c r="C2555" s="4" t="s">
        <v>3455</v>
      </c>
      <c r="D2555" s="4" t="s">
        <v>3077</v>
      </c>
    </row>
    <row r="2556" spans="1:4" x14ac:dyDescent="0.2">
      <c r="A2556" s="1" t="s">
        <v>21</v>
      </c>
      <c r="B2556" s="2" t="s">
        <v>70</v>
      </c>
      <c r="C2556" s="2" t="s">
        <v>1870</v>
      </c>
      <c r="D2556" s="2" t="s">
        <v>1871</v>
      </c>
    </row>
    <row r="2557" spans="1:4" x14ac:dyDescent="0.2">
      <c r="A2557" s="3" t="s">
        <v>21</v>
      </c>
      <c r="B2557" s="4" t="s">
        <v>70</v>
      </c>
      <c r="C2557" s="4" t="s">
        <v>1868</v>
      </c>
      <c r="D2557" s="4" t="s">
        <v>1869</v>
      </c>
    </row>
    <row r="2558" spans="1:4" x14ac:dyDescent="0.2">
      <c r="A2558" s="1" t="s">
        <v>21</v>
      </c>
      <c r="B2558" s="2" t="s">
        <v>64</v>
      </c>
      <c r="C2558" s="2" t="s">
        <v>2910</v>
      </c>
      <c r="D2558" s="2" t="s">
        <v>276</v>
      </c>
    </row>
    <row r="2559" spans="1:4" x14ac:dyDescent="0.2">
      <c r="A2559" s="3" t="s">
        <v>21</v>
      </c>
      <c r="B2559" s="4" t="s">
        <v>69</v>
      </c>
      <c r="C2559" s="4" t="s">
        <v>4108</v>
      </c>
      <c r="D2559" s="4" t="s">
        <v>425</v>
      </c>
    </row>
    <row r="2560" spans="1:4" x14ac:dyDescent="0.2">
      <c r="A2560" s="1" t="s">
        <v>21</v>
      </c>
      <c r="B2560" s="2" t="s">
        <v>69</v>
      </c>
      <c r="C2560" s="2" t="s">
        <v>4109</v>
      </c>
      <c r="D2560" s="2" t="s">
        <v>1384</v>
      </c>
    </row>
    <row r="2561" spans="1:4" x14ac:dyDescent="0.2">
      <c r="A2561" s="3" t="s">
        <v>21</v>
      </c>
      <c r="B2561" s="4" t="s">
        <v>66</v>
      </c>
      <c r="C2561" s="4" t="s">
        <v>1444</v>
      </c>
      <c r="D2561" s="4" t="s">
        <v>568</v>
      </c>
    </row>
    <row r="2562" spans="1:4" x14ac:dyDescent="0.2">
      <c r="A2562" s="1" t="s">
        <v>21</v>
      </c>
      <c r="B2562" s="2" t="s">
        <v>65</v>
      </c>
      <c r="C2562" s="2" t="s">
        <v>1375</v>
      </c>
      <c r="D2562" s="2" t="s">
        <v>1157</v>
      </c>
    </row>
    <row r="2563" spans="1:4" x14ac:dyDescent="0.2">
      <c r="A2563" s="3" t="s">
        <v>21</v>
      </c>
      <c r="B2563" s="4" t="s">
        <v>65</v>
      </c>
      <c r="C2563" s="4" t="s">
        <v>1377</v>
      </c>
      <c r="D2563" s="4" t="s">
        <v>1378</v>
      </c>
    </row>
    <row r="2564" spans="1:4" x14ac:dyDescent="0.2">
      <c r="A2564" s="1" t="s">
        <v>21</v>
      </c>
      <c r="B2564" s="2" t="s">
        <v>65</v>
      </c>
      <c r="C2564" s="2" t="s">
        <v>1372</v>
      </c>
      <c r="D2564" s="2" t="s">
        <v>937</v>
      </c>
    </row>
    <row r="2565" spans="1:4" x14ac:dyDescent="0.2">
      <c r="A2565" s="3" t="s">
        <v>21</v>
      </c>
      <c r="B2565" s="4" t="s">
        <v>79</v>
      </c>
      <c r="C2565" s="4" t="s">
        <v>3938</v>
      </c>
      <c r="D2565" s="4" t="s">
        <v>2242</v>
      </c>
    </row>
    <row r="2566" spans="1:4" x14ac:dyDescent="0.2">
      <c r="A2566" s="1" t="s">
        <v>21</v>
      </c>
      <c r="B2566" s="2" t="s">
        <v>79</v>
      </c>
      <c r="C2566" s="2" t="s">
        <v>3942</v>
      </c>
      <c r="D2566" s="2" t="s">
        <v>2317</v>
      </c>
    </row>
    <row r="2567" spans="1:4" x14ac:dyDescent="0.2">
      <c r="A2567" s="3" t="s">
        <v>21</v>
      </c>
      <c r="B2567" s="4" t="s">
        <v>79</v>
      </c>
      <c r="C2567" s="4" t="s">
        <v>3934</v>
      </c>
      <c r="D2567" s="4" t="s">
        <v>2788</v>
      </c>
    </row>
    <row r="2568" spans="1:4" x14ac:dyDescent="0.2">
      <c r="A2568" s="1" t="s">
        <v>21</v>
      </c>
      <c r="B2568" s="2" t="s">
        <v>79</v>
      </c>
      <c r="C2568" s="2" t="s">
        <v>3885</v>
      </c>
      <c r="D2568" s="2" t="s">
        <v>491</v>
      </c>
    </row>
    <row r="2569" spans="1:4" x14ac:dyDescent="0.2">
      <c r="A2569" s="3" t="s">
        <v>21</v>
      </c>
      <c r="B2569" s="4" t="s">
        <v>79</v>
      </c>
      <c r="C2569" s="4" t="s">
        <v>3886</v>
      </c>
      <c r="D2569" s="4" t="s">
        <v>492</v>
      </c>
    </row>
    <row r="2570" spans="1:4" x14ac:dyDescent="0.2">
      <c r="A2570" s="1" t="s">
        <v>21</v>
      </c>
      <c r="B2570" s="2" t="s">
        <v>79</v>
      </c>
      <c r="C2570" s="2" t="s">
        <v>3887</v>
      </c>
      <c r="D2570" s="2" t="s">
        <v>493</v>
      </c>
    </row>
    <row r="2571" spans="1:4" x14ac:dyDescent="0.2">
      <c r="A2571" s="3" t="s">
        <v>21</v>
      </c>
      <c r="B2571" s="4" t="s">
        <v>71</v>
      </c>
      <c r="C2571" s="4" t="s">
        <v>2970</v>
      </c>
      <c r="D2571" s="4" t="s">
        <v>2971</v>
      </c>
    </row>
    <row r="2572" spans="1:4" x14ac:dyDescent="0.2">
      <c r="A2572" s="1" t="s">
        <v>21</v>
      </c>
      <c r="B2572" s="2" t="s">
        <v>70</v>
      </c>
      <c r="C2572" s="2" t="s">
        <v>1844</v>
      </c>
      <c r="D2572" s="2" t="s">
        <v>1845</v>
      </c>
    </row>
    <row r="2573" spans="1:4" x14ac:dyDescent="0.2">
      <c r="A2573" s="3" t="s">
        <v>21</v>
      </c>
      <c r="B2573" s="4" t="s">
        <v>70</v>
      </c>
      <c r="C2573" s="4" t="s">
        <v>1846</v>
      </c>
      <c r="D2573" s="4" t="s">
        <v>1847</v>
      </c>
    </row>
    <row r="2574" spans="1:4" x14ac:dyDescent="0.2">
      <c r="A2574" s="1" t="s">
        <v>21</v>
      </c>
      <c r="B2574" s="2" t="s">
        <v>70</v>
      </c>
      <c r="C2574" s="2" t="s">
        <v>1848</v>
      </c>
      <c r="D2574" s="2" t="s">
        <v>1849</v>
      </c>
    </row>
    <row r="2575" spans="1:4" x14ac:dyDescent="0.2">
      <c r="A2575" s="3" t="s">
        <v>21</v>
      </c>
      <c r="B2575" s="4" t="s">
        <v>98</v>
      </c>
      <c r="C2575" s="4" t="s">
        <v>4501</v>
      </c>
      <c r="D2575" s="4" t="s">
        <v>1475</v>
      </c>
    </row>
    <row r="2576" spans="1:4" x14ac:dyDescent="0.2">
      <c r="A2576" s="1" t="s">
        <v>21</v>
      </c>
      <c r="B2576" s="2" t="s">
        <v>98</v>
      </c>
      <c r="C2576" s="2" t="s">
        <v>4506</v>
      </c>
      <c r="D2576" s="2" t="s">
        <v>1039</v>
      </c>
    </row>
    <row r="2577" spans="1:4" x14ac:dyDescent="0.2">
      <c r="A2577" s="3" t="s">
        <v>21</v>
      </c>
      <c r="B2577" s="4" t="s">
        <v>97</v>
      </c>
      <c r="C2577" s="4" t="s">
        <v>4019</v>
      </c>
      <c r="D2577" s="4" t="s">
        <v>3641</v>
      </c>
    </row>
    <row r="2578" spans="1:4" x14ac:dyDescent="0.2">
      <c r="A2578" s="1" t="s">
        <v>21</v>
      </c>
      <c r="B2578" s="2" t="s">
        <v>97</v>
      </c>
      <c r="C2578" s="2" t="s">
        <v>4011</v>
      </c>
      <c r="D2578" s="2" t="s">
        <v>3911</v>
      </c>
    </row>
    <row r="2579" spans="1:4" x14ac:dyDescent="0.2">
      <c r="A2579" s="3" t="s">
        <v>21</v>
      </c>
      <c r="B2579" s="4" t="s">
        <v>95</v>
      </c>
      <c r="C2579" s="4" t="s">
        <v>3847</v>
      </c>
      <c r="D2579" s="4" t="s">
        <v>2136</v>
      </c>
    </row>
    <row r="2580" spans="1:4" x14ac:dyDescent="0.2">
      <c r="A2580" s="1" t="s">
        <v>21</v>
      </c>
      <c r="B2580" s="2" t="s">
        <v>95</v>
      </c>
      <c r="C2580" s="2" t="s">
        <v>3858</v>
      </c>
      <c r="D2580" s="2" t="s">
        <v>3859</v>
      </c>
    </row>
    <row r="2581" spans="1:4" x14ac:dyDescent="0.2">
      <c r="A2581" s="3" t="s">
        <v>21</v>
      </c>
      <c r="B2581" s="4" t="s">
        <v>80</v>
      </c>
      <c r="C2581" s="4" t="s">
        <v>1984</v>
      </c>
      <c r="D2581" s="4" t="s">
        <v>607</v>
      </c>
    </row>
    <row r="2582" spans="1:4" x14ac:dyDescent="0.2">
      <c r="A2582" s="1" t="s">
        <v>21</v>
      </c>
      <c r="B2582" s="2" t="s">
        <v>81</v>
      </c>
      <c r="C2582" s="2" t="s">
        <v>1767</v>
      </c>
      <c r="D2582" s="2" t="s">
        <v>1407</v>
      </c>
    </row>
    <row r="2583" spans="1:4" x14ac:dyDescent="0.2">
      <c r="A2583" s="3" t="s">
        <v>21</v>
      </c>
      <c r="B2583" s="4" t="s">
        <v>79</v>
      </c>
      <c r="C2583" s="4" t="s">
        <v>3939</v>
      </c>
      <c r="D2583" s="4" t="s">
        <v>2314</v>
      </c>
    </row>
    <row r="2584" spans="1:4" x14ac:dyDescent="0.2">
      <c r="A2584" s="1" t="s">
        <v>21</v>
      </c>
      <c r="B2584" s="2" t="s">
        <v>79</v>
      </c>
      <c r="C2584" s="2" t="s">
        <v>3941</v>
      </c>
      <c r="D2584" s="2" t="s">
        <v>2316</v>
      </c>
    </row>
    <row r="2585" spans="1:4" x14ac:dyDescent="0.2">
      <c r="A2585" s="3" t="s">
        <v>21</v>
      </c>
      <c r="B2585" s="4" t="s">
        <v>115</v>
      </c>
      <c r="C2585" s="4" t="s">
        <v>3570</v>
      </c>
      <c r="D2585" s="4" t="s">
        <v>487</v>
      </c>
    </row>
    <row r="2586" spans="1:4" x14ac:dyDescent="0.2">
      <c r="A2586" s="1" t="s">
        <v>21</v>
      </c>
      <c r="B2586" s="2" t="s">
        <v>98</v>
      </c>
      <c r="C2586" s="2" t="s">
        <v>4500</v>
      </c>
      <c r="D2586" s="2" t="s">
        <v>1473</v>
      </c>
    </row>
    <row r="2587" spans="1:4" x14ac:dyDescent="0.2">
      <c r="A2587" s="3" t="s">
        <v>21</v>
      </c>
      <c r="B2587" s="4" t="s">
        <v>99</v>
      </c>
      <c r="C2587" s="4" t="s">
        <v>3801</v>
      </c>
      <c r="D2587" s="4" t="s">
        <v>474</v>
      </c>
    </row>
    <row r="2588" spans="1:4" x14ac:dyDescent="0.2">
      <c r="A2588" s="1" t="s">
        <v>21</v>
      </c>
      <c r="B2588" s="2" t="s">
        <v>99</v>
      </c>
      <c r="C2588" s="2" t="s">
        <v>3800</v>
      </c>
      <c r="D2588" s="2" t="s">
        <v>473</v>
      </c>
    </row>
    <row r="2589" spans="1:4" x14ac:dyDescent="0.2">
      <c r="A2589" s="3" t="s">
        <v>21</v>
      </c>
      <c r="B2589" s="4" t="s">
        <v>52</v>
      </c>
      <c r="C2589" s="4" t="s">
        <v>3416</v>
      </c>
      <c r="D2589" s="4" t="s">
        <v>1752</v>
      </c>
    </row>
    <row r="2590" spans="1:4" x14ac:dyDescent="0.2">
      <c r="A2590" s="1" t="s">
        <v>21</v>
      </c>
      <c r="B2590" s="2" t="s">
        <v>52</v>
      </c>
      <c r="C2590" s="2" t="s">
        <v>3415</v>
      </c>
      <c r="D2590" s="2" t="s">
        <v>1751</v>
      </c>
    </row>
    <row r="2591" spans="1:4" x14ac:dyDescent="0.2">
      <c r="A2591" s="3" t="s">
        <v>21</v>
      </c>
      <c r="B2591" s="4" t="s">
        <v>52</v>
      </c>
      <c r="C2591" s="4" t="s">
        <v>3414</v>
      </c>
      <c r="D2591" s="4" t="s">
        <v>1750</v>
      </c>
    </row>
    <row r="2592" spans="1:4" x14ac:dyDescent="0.2">
      <c r="A2592" s="1" t="s">
        <v>21</v>
      </c>
      <c r="B2592" s="2" t="s">
        <v>53</v>
      </c>
      <c r="C2592" s="2" t="s">
        <v>4700</v>
      </c>
      <c r="D2592" s="2" t="s">
        <v>2326</v>
      </c>
    </row>
    <row r="2593" spans="1:4" x14ac:dyDescent="0.2">
      <c r="A2593" s="3" t="s">
        <v>21</v>
      </c>
      <c r="B2593" s="4" t="s">
        <v>53</v>
      </c>
      <c r="C2593" s="4" t="s">
        <v>4701</v>
      </c>
      <c r="D2593" s="4" t="s">
        <v>4046</v>
      </c>
    </row>
    <row r="2594" spans="1:4" x14ac:dyDescent="0.2">
      <c r="A2594" s="1" t="s">
        <v>21</v>
      </c>
      <c r="B2594" s="2" t="s">
        <v>53</v>
      </c>
      <c r="C2594" s="2" t="s">
        <v>4702</v>
      </c>
      <c r="D2594" s="2" t="s">
        <v>4036</v>
      </c>
    </row>
    <row r="2595" spans="1:4" x14ac:dyDescent="0.2">
      <c r="A2595" s="3" t="s">
        <v>21</v>
      </c>
      <c r="B2595" s="4" t="s">
        <v>53</v>
      </c>
      <c r="C2595" s="4" t="s">
        <v>4703</v>
      </c>
      <c r="D2595" s="4" t="s">
        <v>4037</v>
      </c>
    </row>
    <row r="2596" spans="1:4" x14ac:dyDescent="0.2">
      <c r="A2596" s="1" t="s">
        <v>21</v>
      </c>
      <c r="B2596" s="2" t="s">
        <v>53</v>
      </c>
      <c r="C2596" s="2" t="s">
        <v>4704</v>
      </c>
      <c r="D2596" s="2" t="s">
        <v>4048</v>
      </c>
    </row>
    <row r="2597" spans="1:4" x14ac:dyDescent="0.2">
      <c r="A2597" s="3" t="s">
        <v>21</v>
      </c>
      <c r="B2597" s="4" t="s">
        <v>53</v>
      </c>
      <c r="C2597" s="4" t="s">
        <v>4705</v>
      </c>
      <c r="D2597" s="4" t="s">
        <v>4636</v>
      </c>
    </row>
    <row r="2598" spans="1:4" x14ac:dyDescent="0.2">
      <c r="A2598" s="1" t="s">
        <v>21</v>
      </c>
      <c r="B2598" s="2" t="s">
        <v>53</v>
      </c>
      <c r="C2598" s="2" t="s">
        <v>4706</v>
      </c>
      <c r="D2598" s="2" t="s">
        <v>4632</v>
      </c>
    </row>
    <row r="2599" spans="1:4" x14ac:dyDescent="0.2">
      <c r="A2599" s="3" t="s">
        <v>21</v>
      </c>
      <c r="B2599" s="4" t="s">
        <v>53</v>
      </c>
      <c r="C2599" s="4" t="s">
        <v>4707</v>
      </c>
      <c r="D2599" s="4" t="s">
        <v>2333</v>
      </c>
    </row>
    <row r="2600" spans="1:4" x14ac:dyDescent="0.2">
      <c r="A2600" s="1" t="s">
        <v>21</v>
      </c>
      <c r="B2600" s="2" t="s">
        <v>70</v>
      </c>
      <c r="C2600" s="2" t="s">
        <v>1850</v>
      </c>
      <c r="D2600" s="2" t="s">
        <v>1851</v>
      </c>
    </row>
    <row r="2601" spans="1:4" x14ac:dyDescent="0.2">
      <c r="A2601" s="3" t="s">
        <v>21</v>
      </c>
      <c r="B2601" s="4" t="s">
        <v>64</v>
      </c>
      <c r="C2601" s="4" t="s">
        <v>2930</v>
      </c>
      <c r="D2601" s="4" t="s">
        <v>735</v>
      </c>
    </row>
    <row r="2602" spans="1:4" x14ac:dyDescent="0.2">
      <c r="A2602" s="1" t="s">
        <v>21</v>
      </c>
      <c r="B2602" s="2" t="s">
        <v>64</v>
      </c>
      <c r="C2602" s="2" t="s">
        <v>2931</v>
      </c>
      <c r="D2602" s="2" t="s">
        <v>736</v>
      </c>
    </row>
    <row r="2603" spans="1:4" x14ac:dyDescent="0.2">
      <c r="A2603" s="3" t="s">
        <v>21</v>
      </c>
      <c r="B2603" s="4" t="s">
        <v>69</v>
      </c>
      <c r="C2603" s="4" t="s">
        <v>4104</v>
      </c>
      <c r="D2603" s="4" t="s">
        <v>1209</v>
      </c>
    </row>
    <row r="2604" spans="1:4" x14ac:dyDescent="0.2">
      <c r="A2604" s="1" t="s">
        <v>21</v>
      </c>
      <c r="B2604" s="2" t="s">
        <v>66</v>
      </c>
      <c r="C2604" s="2" t="s">
        <v>1443</v>
      </c>
      <c r="D2604" s="2" t="s">
        <v>567</v>
      </c>
    </row>
    <row r="2605" spans="1:4" x14ac:dyDescent="0.2">
      <c r="A2605" s="3" t="s">
        <v>21</v>
      </c>
      <c r="B2605" s="4" t="s">
        <v>65</v>
      </c>
      <c r="C2605" s="4" t="s">
        <v>1371</v>
      </c>
      <c r="D2605" s="4" t="s">
        <v>935</v>
      </c>
    </row>
    <row r="2606" spans="1:4" x14ac:dyDescent="0.2">
      <c r="A2606" s="1" t="s">
        <v>21</v>
      </c>
      <c r="B2606" s="2" t="s">
        <v>65</v>
      </c>
      <c r="C2606" s="2" t="s">
        <v>1374</v>
      </c>
      <c r="D2606" s="2" t="s">
        <v>1156</v>
      </c>
    </row>
    <row r="2607" spans="1:4" x14ac:dyDescent="0.2">
      <c r="A2607" s="3" t="s">
        <v>21</v>
      </c>
      <c r="B2607" s="4" t="s">
        <v>65</v>
      </c>
      <c r="C2607" s="4" t="s">
        <v>1376</v>
      </c>
      <c r="D2607" s="4" t="s">
        <v>1158</v>
      </c>
    </row>
    <row r="2608" spans="1:4" x14ac:dyDescent="0.2">
      <c r="A2608" s="1" t="s">
        <v>21</v>
      </c>
      <c r="B2608" s="2" t="s">
        <v>65</v>
      </c>
      <c r="C2608" s="2" t="s">
        <v>1373</v>
      </c>
      <c r="D2608" s="2" t="s">
        <v>1231</v>
      </c>
    </row>
    <row r="2609" spans="1:4" x14ac:dyDescent="0.2">
      <c r="A2609" s="3" t="s">
        <v>21</v>
      </c>
      <c r="B2609" s="4" t="s">
        <v>79</v>
      </c>
      <c r="C2609" s="4" t="s">
        <v>3944</v>
      </c>
      <c r="D2609" s="4" t="s">
        <v>2319</v>
      </c>
    </row>
    <row r="2610" spans="1:4" x14ac:dyDescent="0.2">
      <c r="A2610" s="1" t="s">
        <v>21</v>
      </c>
      <c r="B2610" s="2" t="s">
        <v>79</v>
      </c>
      <c r="C2610" s="2" t="s">
        <v>3943</v>
      </c>
      <c r="D2610" s="2" t="s">
        <v>2318</v>
      </c>
    </row>
    <row r="2611" spans="1:4" x14ac:dyDescent="0.2">
      <c r="A2611" s="3" t="s">
        <v>21</v>
      </c>
      <c r="B2611" s="4" t="s">
        <v>79</v>
      </c>
      <c r="C2611" s="4" t="s">
        <v>3935</v>
      </c>
      <c r="D2611" s="4" t="s">
        <v>3101</v>
      </c>
    </row>
    <row r="2612" spans="1:4" x14ac:dyDescent="0.2">
      <c r="A2612" s="1" t="s">
        <v>21</v>
      </c>
      <c r="B2612" s="2" t="s">
        <v>79</v>
      </c>
      <c r="C2612" s="2" t="s">
        <v>3892</v>
      </c>
      <c r="D2612" s="2" t="s">
        <v>498</v>
      </c>
    </row>
    <row r="2613" spans="1:4" x14ac:dyDescent="0.2">
      <c r="A2613" s="3" t="s">
        <v>21</v>
      </c>
      <c r="B2613" s="4" t="s">
        <v>79</v>
      </c>
      <c r="C2613" s="4" t="s">
        <v>3893</v>
      </c>
      <c r="D2613" s="4" t="s">
        <v>499</v>
      </c>
    </row>
    <row r="2614" spans="1:4" x14ac:dyDescent="0.2">
      <c r="A2614" s="1" t="s">
        <v>21</v>
      </c>
      <c r="B2614" s="2" t="s">
        <v>79</v>
      </c>
      <c r="C2614" s="2" t="s">
        <v>3894</v>
      </c>
      <c r="D2614" s="2" t="s">
        <v>500</v>
      </c>
    </row>
    <row r="2615" spans="1:4" x14ac:dyDescent="0.2">
      <c r="A2615" s="3" t="s">
        <v>21</v>
      </c>
      <c r="B2615" s="4" t="s">
        <v>71</v>
      </c>
      <c r="C2615" s="4" t="s">
        <v>2956</v>
      </c>
      <c r="D2615" s="4" t="s">
        <v>2957</v>
      </c>
    </row>
    <row r="2616" spans="1:4" x14ac:dyDescent="0.2">
      <c r="A2616" s="1" t="s">
        <v>21</v>
      </c>
      <c r="B2616" s="2" t="s">
        <v>71</v>
      </c>
      <c r="C2616" s="2" t="s">
        <v>2946</v>
      </c>
      <c r="D2616" s="2" t="s">
        <v>1734</v>
      </c>
    </row>
    <row r="2617" spans="1:4" x14ac:dyDescent="0.2">
      <c r="A2617" s="3" t="s">
        <v>21</v>
      </c>
      <c r="B2617" s="4" t="s">
        <v>70</v>
      </c>
      <c r="C2617" s="4" t="s">
        <v>1864</v>
      </c>
      <c r="D2617" s="4" t="s">
        <v>1865</v>
      </c>
    </row>
    <row r="2618" spans="1:4" x14ac:dyDescent="0.2">
      <c r="A2618" s="1" t="s">
        <v>21</v>
      </c>
      <c r="B2618" s="2" t="s">
        <v>70</v>
      </c>
      <c r="C2618" s="2" t="s">
        <v>1862</v>
      </c>
      <c r="D2618" s="2" t="s">
        <v>1863</v>
      </c>
    </row>
    <row r="2619" spans="1:4" x14ac:dyDescent="0.2">
      <c r="A2619" s="3" t="s">
        <v>21</v>
      </c>
      <c r="B2619" s="4" t="s">
        <v>98</v>
      </c>
      <c r="C2619" s="4" t="s">
        <v>4498</v>
      </c>
      <c r="D2619" s="4" t="s">
        <v>1467</v>
      </c>
    </row>
    <row r="2620" spans="1:4" x14ac:dyDescent="0.2">
      <c r="A2620" s="1" t="s">
        <v>21</v>
      </c>
      <c r="B2620" s="2" t="s">
        <v>97</v>
      </c>
      <c r="C2620" s="2" t="s">
        <v>4016</v>
      </c>
      <c r="D2620" s="2" t="s">
        <v>3636</v>
      </c>
    </row>
    <row r="2621" spans="1:4" x14ac:dyDescent="0.2">
      <c r="A2621" s="3" t="s">
        <v>21</v>
      </c>
      <c r="B2621" s="4" t="s">
        <v>97</v>
      </c>
      <c r="C2621" s="4" t="s">
        <v>4007</v>
      </c>
      <c r="D2621" s="4" t="s">
        <v>3106</v>
      </c>
    </row>
    <row r="2622" spans="1:4" x14ac:dyDescent="0.2">
      <c r="A2622" s="1" t="s">
        <v>21</v>
      </c>
      <c r="B2622" s="2" t="s">
        <v>95</v>
      </c>
      <c r="C2622" s="2" t="s">
        <v>3846</v>
      </c>
      <c r="D2622" s="2" t="s">
        <v>2134</v>
      </c>
    </row>
    <row r="2623" spans="1:4" x14ac:dyDescent="0.2">
      <c r="A2623" s="3" t="s">
        <v>21</v>
      </c>
      <c r="B2623" s="4" t="s">
        <v>95</v>
      </c>
      <c r="C2623" s="4" t="s">
        <v>3850</v>
      </c>
      <c r="D2623" s="4" t="s">
        <v>3851</v>
      </c>
    </row>
    <row r="2624" spans="1:4" x14ac:dyDescent="0.2">
      <c r="A2624" s="1" t="s">
        <v>21</v>
      </c>
      <c r="B2624" s="2" t="s">
        <v>94</v>
      </c>
      <c r="C2624" s="2" t="s">
        <v>4528</v>
      </c>
      <c r="D2624" s="2" t="s">
        <v>3151</v>
      </c>
    </row>
    <row r="2625" spans="1:4" x14ac:dyDescent="0.2">
      <c r="A2625" s="3" t="s">
        <v>21</v>
      </c>
      <c r="B2625" s="4" t="s">
        <v>94</v>
      </c>
      <c r="C2625" s="4" t="s">
        <v>4529</v>
      </c>
      <c r="D2625" s="4" t="s">
        <v>3152</v>
      </c>
    </row>
    <row r="2626" spans="1:4" x14ac:dyDescent="0.2">
      <c r="A2626" s="1" t="s">
        <v>21</v>
      </c>
      <c r="B2626" s="2" t="s">
        <v>81</v>
      </c>
      <c r="C2626" s="2" t="s">
        <v>1768</v>
      </c>
      <c r="D2626" s="2" t="s">
        <v>1408</v>
      </c>
    </row>
    <row r="2627" spans="1:4" x14ac:dyDescent="0.2">
      <c r="A2627" s="3" t="s">
        <v>21</v>
      </c>
      <c r="B2627" s="4" t="s">
        <v>79</v>
      </c>
      <c r="C2627" s="4" t="s">
        <v>3937</v>
      </c>
      <c r="D2627" s="4" t="s">
        <v>3629</v>
      </c>
    </row>
    <row r="2628" spans="1:4" x14ac:dyDescent="0.2">
      <c r="A2628" s="1" t="s">
        <v>21</v>
      </c>
      <c r="B2628" s="2" t="s">
        <v>79</v>
      </c>
      <c r="C2628" s="2" t="s">
        <v>3940</v>
      </c>
      <c r="D2628" s="2" t="s">
        <v>2315</v>
      </c>
    </row>
    <row r="2629" spans="1:4" x14ac:dyDescent="0.2">
      <c r="A2629" s="3" t="s">
        <v>21</v>
      </c>
      <c r="B2629" s="4" t="s">
        <v>113</v>
      </c>
      <c r="C2629" s="4" t="s">
        <v>2828</v>
      </c>
      <c r="D2629" s="4" t="s">
        <v>1067</v>
      </c>
    </row>
    <row r="2630" spans="1:4" x14ac:dyDescent="0.2">
      <c r="A2630" s="1" t="s">
        <v>21</v>
      </c>
      <c r="B2630" s="2" t="s">
        <v>99</v>
      </c>
      <c r="C2630" s="2" t="s">
        <v>3794</v>
      </c>
      <c r="D2630" s="2" t="s">
        <v>1754</v>
      </c>
    </row>
    <row r="2631" spans="1:4" x14ac:dyDescent="0.2">
      <c r="A2631" s="3" t="s">
        <v>21</v>
      </c>
      <c r="B2631" s="4" t="s">
        <v>99</v>
      </c>
      <c r="C2631" s="4" t="s">
        <v>3795</v>
      </c>
      <c r="D2631" s="4" t="s">
        <v>1755</v>
      </c>
    </row>
    <row r="2632" spans="1:4" x14ac:dyDescent="0.2">
      <c r="A2632" s="1" t="s">
        <v>21</v>
      </c>
      <c r="B2632" s="2" t="s">
        <v>99</v>
      </c>
      <c r="C2632" s="2" t="s">
        <v>3796</v>
      </c>
      <c r="D2632" s="2" t="s">
        <v>3780</v>
      </c>
    </row>
    <row r="2633" spans="1:4" x14ac:dyDescent="0.2">
      <c r="A2633" s="3" t="s">
        <v>21</v>
      </c>
      <c r="B2633" s="4" t="s">
        <v>55</v>
      </c>
      <c r="C2633" s="4" t="s">
        <v>1795</v>
      </c>
      <c r="D2633" s="4" t="s">
        <v>451</v>
      </c>
    </row>
    <row r="2634" spans="1:4" x14ac:dyDescent="0.2">
      <c r="A2634" s="1" t="s">
        <v>21</v>
      </c>
      <c r="B2634" s="2" t="s">
        <v>55</v>
      </c>
      <c r="C2634" s="2" t="s">
        <v>1794</v>
      </c>
      <c r="D2634" s="2" t="s">
        <v>450</v>
      </c>
    </row>
    <row r="2635" spans="1:4" x14ac:dyDescent="0.2">
      <c r="A2635" s="3" t="s">
        <v>21</v>
      </c>
      <c r="B2635" s="4" t="s">
        <v>71</v>
      </c>
      <c r="C2635" s="4" t="s">
        <v>2952</v>
      </c>
      <c r="D2635" s="4" t="s">
        <v>2561</v>
      </c>
    </row>
    <row r="2636" spans="1:4" x14ac:dyDescent="0.2">
      <c r="A2636" s="1" t="s">
        <v>21</v>
      </c>
      <c r="B2636" s="2" t="s">
        <v>71</v>
      </c>
      <c r="C2636" s="2" t="s">
        <v>2953</v>
      </c>
      <c r="D2636" s="2" t="s">
        <v>2559</v>
      </c>
    </row>
    <row r="2637" spans="1:4" x14ac:dyDescent="0.2">
      <c r="A2637" s="3" t="s">
        <v>21</v>
      </c>
      <c r="B2637" s="4" t="s">
        <v>55</v>
      </c>
      <c r="C2637" s="4" t="s">
        <v>1792</v>
      </c>
      <c r="D2637" s="4" t="s">
        <v>615</v>
      </c>
    </row>
    <row r="2638" spans="1:4" x14ac:dyDescent="0.2">
      <c r="A2638" s="1" t="s">
        <v>21</v>
      </c>
      <c r="B2638" s="2" t="s">
        <v>59</v>
      </c>
      <c r="C2638" s="2" t="s">
        <v>3563</v>
      </c>
      <c r="D2638" s="2" t="s">
        <v>951</v>
      </c>
    </row>
    <row r="2639" spans="1:4" x14ac:dyDescent="0.2">
      <c r="A2639" s="3" t="s">
        <v>21</v>
      </c>
      <c r="B2639" s="4" t="s">
        <v>55</v>
      </c>
      <c r="C2639" s="4" t="s">
        <v>1793</v>
      </c>
      <c r="D2639" s="4" t="s">
        <v>449</v>
      </c>
    </row>
    <row r="2640" spans="1:4" x14ac:dyDescent="0.2">
      <c r="A2640" s="1" t="s">
        <v>21</v>
      </c>
      <c r="B2640" s="2" t="s">
        <v>88</v>
      </c>
      <c r="C2640" s="2" t="s">
        <v>3955</v>
      </c>
      <c r="D2640" s="2" t="s">
        <v>2317</v>
      </c>
    </row>
    <row r="2641" spans="1:4" x14ac:dyDescent="0.2">
      <c r="A2641" s="3" t="s">
        <v>21</v>
      </c>
      <c r="B2641" s="4" t="s">
        <v>88</v>
      </c>
      <c r="C2641" s="4" t="s">
        <v>3956</v>
      </c>
      <c r="D2641" s="4" t="s">
        <v>2318</v>
      </c>
    </row>
    <row r="2642" spans="1:4" x14ac:dyDescent="0.2">
      <c r="A2642" s="1" t="s">
        <v>21</v>
      </c>
      <c r="B2642" s="2" t="s">
        <v>88</v>
      </c>
      <c r="C2642" s="2" t="s">
        <v>3946</v>
      </c>
      <c r="D2642" s="2" t="s">
        <v>3628</v>
      </c>
    </row>
    <row r="2643" spans="1:4" x14ac:dyDescent="0.2">
      <c r="A2643" s="3" t="s">
        <v>21</v>
      </c>
      <c r="B2643" s="4" t="s">
        <v>82</v>
      </c>
      <c r="C2643" s="4" t="s">
        <v>4029</v>
      </c>
      <c r="D2643" s="4" t="s">
        <v>2643</v>
      </c>
    </row>
    <row r="2644" spans="1:4" x14ac:dyDescent="0.2">
      <c r="A2644" s="1" t="s">
        <v>21</v>
      </c>
      <c r="B2644" s="2" t="s">
        <v>82</v>
      </c>
      <c r="C2644" s="2" t="s">
        <v>4030</v>
      </c>
      <c r="D2644" s="2" t="s">
        <v>2335</v>
      </c>
    </row>
    <row r="2645" spans="1:4" x14ac:dyDescent="0.2">
      <c r="A2645" s="3" t="s">
        <v>21</v>
      </c>
      <c r="B2645" s="4" t="s">
        <v>82</v>
      </c>
      <c r="C2645" s="4" t="s">
        <v>4034</v>
      </c>
      <c r="D2645" s="4" t="s">
        <v>2338</v>
      </c>
    </row>
    <row r="2646" spans="1:4" x14ac:dyDescent="0.2">
      <c r="A2646" s="1" t="s">
        <v>21</v>
      </c>
      <c r="B2646" s="2" t="s">
        <v>66</v>
      </c>
      <c r="C2646" s="2" t="s">
        <v>1429</v>
      </c>
      <c r="D2646" s="2" t="s">
        <v>915</v>
      </c>
    </row>
    <row r="2647" spans="1:4" x14ac:dyDescent="0.2">
      <c r="A2647" s="3" t="s">
        <v>21</v>
      </c>
      <c r="B2647" s="4" t="s">
        <v>66</v>
      </c>
      <c r="C2647" s="4" t="s">
        <v>1428</v>
      </c>
      <c r="D2647" s="4" t="s">
        <v>769</v>
      </c>
    </row>
    <row r="2648" spans="1:4" x14ac:dyDescent="0.2">
      <c r="A2648" s="1" t="s">
        <v>21</v>
      </c>
      <c r="B2648" s="2" t="s">
        <v>48</v>
      </c>
      <c r="C2648" s="2" t="s">
        <v>1234</v>
      </c>
      <c r="D2648" s="2" t="s">
        <v>439</v>
      </c>
    </row>
    <row r="2649" spans="1:4" x14ac:dyDescent="0.2">
      <c r="A2649" s="3" t="s">
        <v>21</v>
      </c>
      <c r="B2649" s="4" t="s">
        <v>48</v>
      </c>
      <c r="C2649" s="4" t="s">
        <v>1239</v>
      </c>
      <c r="D2649" s="4" t="s">
        <v>382</v>
      </c>
    </row>
    <row r="2650" spans="1:4" x14ac:dyDescent="0.2">
      <c r="A2650" s="1" t="s">
        <v>21</v>
      </c>
      <c r="B2650" s="2" t="s">
        <v>48</v>
      </c>
      <c r="C2650" s="2" t="s">
        <v>1236</v>
      </c>
      <c r="D2650" s="2" t="s">
        <v>442</v>
      </c>
    </row>
    <row r="2651" spans="1:4" x14ac:dyDescent="0.2">
      <c r="A2651" s="3" t="s">
        <v>21</v>
      </c>
      <c r="B2651" s="4" t="s">
        <v>48</v>
      </c>
      <c r="C2651" s="4" t="s">
        <v>1235</v>
      </c>
      <c r="D2651" s="4" t="s">
        <v>440</v>
      </c>
    </row>
    <row r="2652" spans="1:4" x14ac:dyDescent="0.2">
      <c r="A2652" s="1" t="s">
        <v>21</v>
      </c>
      <c r="B2652" s="2" t="s">
        <v>49</v>
      </c>
      <c r="C2652" s="2" t="s">
        <v>1325</v>
      </c>
      <c r="D2652" s="2" t="s">
        <v>993</v>
      </c>
    </row>
    <row r="2653" spans="1:4" x14ac:dyDescent="0.2">
      <c r="A2653" s="3" t="s">
        <v>21</v>
      </c>
      <c r="B2653" s="4" t="s">
        <v>49</v>
      </c>
      <c r="C2653" s="4" t="s">
        <v>1326</v>
      </c>
      <c r="D2653" s="4" t="s">
        <v>994</v>
      </c>
    </row>
    <row r="2654" spans="1:4" x14ac:dyDescent="0.2">
      <c r="A2654" s="1" t="s">
        <v>21</v>
      </c>
      <c r="B2654" s="2" t="s">
        <v>49</v>
      </c>
      <c r="C2654" s="2" t="s">
        <v>1330</v>
      </c>
      <c r="D2654" s="2" t="s">
        <v>767</v>
      </c>
    </row>
    <row r="2655" spans="1:4" x14ac:dyDescent="0.2">
      <c r="A2655" s="3" t="s">
        <v>21</v>
      </c>
      <c r="B2655" s="4" t="s">
        <v>49</v>
      </c>
      <c r="C2655" s="4" t="s">
        <v>4064</v>
      </c>
      <c r="D2655" s="4" t="s">
        <v>2338</v>
      </c>
    </row>
    <row r="2656" spans="1:4" x14ac:dyDescent="0.2">
      <c r="A2656" s="1" t="s">
        <v>21</v>
      </c>
      <c r="B2656" s="2" t="s">
        <v>43</v>
      </c>
      <c r="C2656" s="2" t="s">
        <v>3670</v>
      </c>
      <c r="D2656" s="2" t="s">
        <v>1277</v>
      </c>
    </row>
    <row r="2657" spans="1:4" x14ac:dyDescent="0.2">
      <c r="A2657" s="3" t="s">
        <v>21</v>
      </c>
      <c r="B2657" s="4" t="s">
        <v>43</v>
      </c>
      <c r="C2657" s="4" t="s">
        <v>3669</v>
      </c>
      <c r="D2657" s="4" t="s">
        <v>1025</v>
      </c>
    </row>
    <row r="2658" spans="1:4" x14ac:dyDescent="0.2">
      <c r="A2658" s="1" t="s">
        <v>21</v>
      </c>
      <c r="B2658" s="2" t="s">
        <v>43</v>
      </c>
      <c r="C2658" s="2" t="s">
        <v>3672</v>
      </c>
      <c r="D2658" s="2" t="s">
        <v>1279</v>
      </c>
    </row>
    <row r="2659" spans="1:4" x14ac:dyDescent="0.2">
      <c r="A2659" s="3" t="s">
        <v>21</v>
      </c>
      <c r="B2659" s="4" t="s">
        <v>43</v>
      </c>
      <c r="C2659" s="4" t="s">
        <v>3675</v>
      </c>
      <c r="D2659" s="4" t="s">
        <v>1368</v>
      </c>
    </row>
    <row r="2660" spans="1:4" x14ac:dyDescent="0.2">
      <c r="A2660" s="1" t="s">
        <v>21</v>
      </c>
      <c r="B2660" s="2" t="s">
        <v>43</v>
      </c>
      <c r="C2660" s="2" t="s">
        <v>3674</v>
      </c>
      <c r="D2660" s="2" t="s">
        <v>1367</v>
      </c>
    </row>
    <row r="2661" spans="1:4" x14ac:dyDescent="0.2">
      <c r="A2661" s="3" t="s">
        <v>21</v>
      </c>
      <c r="B2661" s="4" t="s">
        <v>43</v>
      </c>
      <c r="C2661" s="4" t="s">
        <v>3676</v>
      </c>
      <c r="D2661" s="4" t="s">
        <v>1369</v>
      </c>
    </row>
    <row r="2662" spans="1:4" x14ac:dyDescent="0.2">
      <c r="A2662" s="1" t="s">
        <v>21</v>
      </c>
      <c r="B2662" s="2" t="s">
        <v>43</v>
      </c>
      <c r="C2662" s="2" t="s">
        <v>3677</v>
      </c>
      <c r="D2662" s="2" t="s">
        <v>1370</v>
      </c>
    </row>
    <row r="2663" spans="1:4" x14ac:dyDescent="0.2">
      <c r="A2663" s="3" t="s">
        <v>21</v>
      </c>
      <c r="B2663" s="4" t="s">
        <v>43</v>
      </c>
      <c r="C2663" s="4" t="s">
        <v>3671</v>
      </c>
      <c r="D2663" s="4" t="s">
        <v>1278</v>
      </c>
    </row>
    <row r="2664" spans="1:4" x14ac:dyDescent="0.2">
      <c r="A2664" s="1" t="s">
        <v>21</v>
      </c>
      <c r="B2664" s="2" t="s">
        <v>43</v>
      </c>
      <c r="C2664" s="2" t="s">
        <v>886</v>
      </c>
      <c r="D2664" s="2" t="s">
        <v>793</v>
      </c>
    </row>
    <row r="2665" spans="1:4" x14ac:dyDescent="0.2">
      <c r="A2665" s="3" t="s">
        <v>21</v>
      </c>
      <c r="B2665" s="4" t="s">
        <v>43</v>
      </c>
      <c r="C2665" s="4" t="s">
        <v>878</v>
      </c>
      <c r="D2665" s="4" t="s">
        <v>788</v>
      </c>
    </row>
    <row r="2666" spans="1:4" x14ac:dyDescent="0.2">
      <c r="A2666" s="1" t="s">
        <v>21</v>
      </c>
      <c r="B2666" s="2" t="s">
        <v>71</v>
      </c>
      <c r="C2666" s="2" t="s">
        <v>2964</v>
      </c>
      <c r="D2666" s="2" t="s">
        <v>2965</v>
      </c>
    </row>
    <row r="2667" spans="1:4" x14ac:dyDescent="0.2">
      <c r="A2667" s="3" t="s">
        <v>21</v>
      </c>
      <c r="B2667" s="4" t="s">
        <v>43</v>
      </c>
      <c r="C2667" s="4" t="s">
        <v>3673</v>
      </c>
      <c r="D2667" s="4" t="s">
        <v>1366</v>
      </c>
    </row>
    <row r="2668" spans="1:4" x14ac:dyDescent="0.2">
      <c r="A2668" s="1" t="s">
        <v>21</v>
      </c>
      <c r="B2668" s="2" t="s">
        <v>71</v>
      </c>
      <c r="C2668" s="2" t="s">
        <v>2954</v>
      </c>
      <c r="D2668" s="2" t="s">
        <v>2955</v>
      </c>
    </row>
    <row r="2669" spans="1:4" x14ac:dyDescent="0.2">
      <c r="A2669" s="3" t="s">
        <v>21</v>
      </c>
      <c r="B2669" s="4" t="s">
        <v>43</v>
      </c>
      <c r="C2669" s="4" t="s">
        <v>3678</v>
      </c>
      <c r="D2669" s="4" t="s">
        <v>1536</v>
      </c>
    </row>
    <row r="2670" spans="1:4" x14ac:dyDescent="0.2">
      <c r="A2670" s="1" t="s">
        <v>21</v>
      </c>
      <c r="B2670" s="2" t="s">
        <v>38</v>
      </c>
      <c r="C2670" s="2" t="s">
        <v>333</v>
      </c>
      <c r="D2670" s="2" t="s">
        <v>334</v>
      </c>
    </row>
    <row r="2671" spans="1:4" x14ac:dyDescent="0.2">
      <c r="A2671" s="3" t="s">
        <v>21</v>
      </c>
      <c r="B2671" s="4" t="s">
        <v>71</v>
      </c>
      <c r="C2671" s="4" t="s">
        <v>2966</v>
      </c>
      <c r="D2671" s="4" t="s">
        <v>2967</v>
      </c>
    </row>
    <row r="2672" spans="1:4" x14ac:dyDescent="0.2">
      <c r="A2672" s="1" t="s">
        <v>21</v>
      </c>
      <c r="B2672" s="2" t="s">
        <v>44</v>
      </c>
      <c r="C2672" s="2" t="s">
        <v>3806</v>
      </c>
      <c r="D2672" s="2" t="s">
        <v>1172</v>
      </c>
    </row>
    <row r="2673" spans="1:4" x14ac:dyDescent="0.2">
      <c r="A2673" s="3" t="s">
        <v>21</v>
      </c>
      <c r="B2673" s="4" t="s">
        <v>37</v>
      </c>
      <c r="C2673" s="4" t="s">
        <v>3868</v>
      </c>
      <c r="D2673" s="4" t="s">
        <v>1253</v>
      </c>
    </row>
    <row r="2674" spans="1:4" x14ac:dyDescent="0.2">
      <c r="A2674" s="1" t="s">
        <v>21</v>
      </c>
      <c r="B2674" s="2" t="s">
        <v>42</v>
      </c>
      <c r="C2674" s="2" t="s">
        <v>678</v>
      </c>
      <c r="D2674" s="2" t="s">
        <v>669</v>
      </c>
    </row>
    <row r="2675" spans="1:4" x14ac:dyDescent="0.2">
      <c r="A2675" s="3" t="s">
        <v>21</v>
      </c>
      <c r="B2675" s="4" t="s">
        <v>88</v>
      </c>
      <c r="C2675" s="4" t="s">
        <v>3951</v>
      </c>
      <c r="D2675" s="4" t="s">
        <v>2242</v>
      </c>
    </row>
    <row r="2676" spans="1:4" x14ac:dyDescent="0.2">
      <c r="A2676" s="1" t="s">
        <v>21</v>
      </c>
      <c r="B2676" s="2" t="s">
        <v>45</v>
      </c>
      <c r="C2676" s="2" t="s">
        <v>1102</v>
      </c>
      <c r="D2676" s="2" t="s">
        <v>1103</v>
      </c>
    </row>
    <row r="2677" spans="1:4" x14ac:dyDescent="0.2">
      <c r="A2677" s="3" t="s">
        <v>21</v>
      </c>
      <c r="B2677" s="4" t="s">
        <v>88</v>
      </c>
      <c r="C2677" s="4" t="s">
        <v>3952</v>
      </c>
      <c r="D2677" s="4" t="s">
        <v>2314</v>
      </c>
    </row>
    <row r="2678" spans="1:4" x14ac:dyDescent="0.2">
      <c r="A2678" s="1" t="s">
        <v>21</v>
      </c>
      <c r="B2678" s="2" t="s">
        <v>45</v>
      </c>
      <c r="C2678" s="2" t="s">
        <v>1112</v>
      </c>
      <c r="D2678" s="2" t="s">
        <v>1113</v>
      </c>
    </row>
    <row r="2679" spans="1:4" x14ac:dyDescent="0.2">
      <c r="A2679" s="3" t="s">
        <v>21</v>
      </c>
      <c r="B2679" s="4" t="s">
        <v>88</v>
      </c>
      <c r="C2679" s="4" t="s">
        <v>3953</v>
      </c>
      <c r="D2679" s="4" t="s">
        <v>2315</v>
      </c>
    </row>
    <row r="2680" spans="1:4" x14ac:dyDescent="0.2">
      <c r="A2680" s="1" t="s">
        <v>21</v>
      </c>
      <c r="B2680" s="2" t="s">
        <v>45</v>
      </c>
      <c r="C2680" s="2" t="s">
        <v>1104</v>
      </c>
      <c r="D2680" s="2" t="s">
        <v>1105</v>
      </c>
    </row>
    <row r="2681" spans="1:4" x14ac:dyDescent="0.2">
      <c r="A2681" s="3" t="s">
        <v>21</v>
      </c>
      <c r="B2681" s="4" t="s">
        <v>2</v>
      </c>
      <c r="C2681" s="4" t="s">
        <v>1055</v>
      </c>
      <c r="D2681" s="4" t="s">
        <v>1056</v>
      </c>
    </row>
    <row r="2682" spans="1:4" x14ac:dyDescent="0.2">
      <c r="A2682" s="1" t="s">
        <v>21</v>
      </c>
      <c r="B2682" s="2" t="s">
        <v>82</v>
      </c>
      <c r="C2682" s="2" t="s">
        <v>4033</v>
      </c>
      <c r="D2682" s="2" t="s">
        <v>2337</v>
      </c>
    </row>
    <row r="2683" spans="1:4" x14ac:dyDescent="0.2">
      <c r="A2683" s="3" t="s">
        <v>21</v>
      </c>
      <c r="B2683" s="4" t="s">
        <v>82</v>
      </c>
      <c r="C2683" s="4" t="s">
        <v>4028</v>
      </c>
      <c r="D2683" s="4" t="s">
        <v>2324</v>
      </c>
    </row>
    <row r="2684" spans="1:4" x14ac:dyDescent="0.2">
      <c r="A2684" s="1" t="s">
        <v>21</v>
      </c>
      <c r="B2684" s="2" t="s">
        <v>2</v>
      </c>
      <c r="C2684" s="2" t="s">
        <v>1057</v>
      </c>
      <c r="D2684" s="2" t="s">
        <v>1058</v>
      </c>
    </row>
    <row r="2685" spans="1:4" x14ac:dyDescent="0.2">
      <c r="A2685" s="3" t="s">
        <v>21</v>
      </c>
      <c r="B2685" s="4" t="s">
        <v>69</v>
      </c>
      <c r="C2685" s="4" t="s">
        <v>4105</v>
      </c>
      <c r="D2685" s="4" t="s">
        <v>443</v>
      </c>
    </row>
    <row r="2686" spans="1:4" x14ac:dyDescent="0.2">
      <c r="A2686" s="1" t="s">
        <v>21</v>
      </c>
      <c r="B2686" s="2" t="s">
        <v>61</v>
      </c>
      <c r="C2686" s="2" t="s">
        <v>3368</v>
      </c>
      <c r="D2686" s="2" t="s">
        <v>2218</v>
      </c>
    </row>
    <row r="2687" spans="1:4" x14ac:dyDescent="0.2">
      <c r="A2687" s="3" t="s">
        <v>21</v>
      </c>
      <c r="B2687" s="4" t="s">
        <v>50</v>
      </c>
      <c r="C2687" s="4" t="s">
        <v>1292</v>
      </c>
      <c r="D2687" s="4" t="s">
        <v>938</v>
      </c>
    </row>
    <row r="2688" spans="1:4" x14ac:dyDescent="0.2">
      <c r="A2688" s="1" t="s">
        <v>21</v>
      </c>
      <c r="B2688" s="2" t="s">
        <v>50</v>
      </c>
      <c r="C2688" s="2" t="s">
        <v>1302</v>
      </c>
      <c r="D2688" s="2" t="s">
        <v>1303</v>
      </c>
    </row>
    <row r="2689" spans="1:4" x14ac:dyDescent="0.2">
      <c r="A2689" s="3" t="s">
        <v>21</v>
      </c>
      <c r="B2689" s="4" t="s">
        <v>50</v>
      </c>
      <c r="C2689" s="4" t="s">
        <v>1293</v>
      </c>
      <c r="D2689" s="4" t="s">
        <v>467</v>
      </c>
    </row>
    <row r="2690" spans="1:4" x14ac:dyDescent="0.2">
      <c r="A2690" s="1" t="s">
        <v>21</v>
      </c>
      <c r="B2690" s="2" t="s">
        <v>50</v>
      </c>
      <c r="C2690" s="2" t="s">
        <v>1304</v>
      </c>
      <c r="D2690" s="2" t="s">
        <v>1305</v>
      </c>
    </row>
    <row r="2691" spans="1:4" x14ac:dyDescent="0.2">
      <c r="A2691" s="3" t="s">
        <v>21</v>
      </c>
      <c r="B2691" s="4" t="s">
        <v>51</v>
      </c>
      <c r="C2691" s="4" t="s">
        <v>1184</v>
      </c>
      <c r="D2691" s="4" t="s">
        <v>254</v>
      </c>
    </row>
    <row r="2692" spans="1:4" x14ac:dyDescent="0.2">
      <c r="A2692" s="1" t="s">
        <v>21</v>
      </c>
      <c r="B2692" s="2" t="s">
        <v>49</v>
      </c>
      <c r="C2692" s="2" t="s">
        <v>1329</v>
      </c>
      <c r="D2692" s="2" t="s">
        <v>766</v>
      </c>
    </row>
    <row r="2693" spans="1:4" x14ac:dyDescent="0.2">
      <c r="A2693" s="3" t="s">
        <v>21</v>
      </c>
      <c r="B2693" s="4" t="s">
        <v>49</v>
      </c>
      <c r="C2693" s="4" t="s">
        <v>1328</v>
      </c>
      <c r="D2693" s="4" t="s">
        <v>765</v>
      </c>
    </row>
    <row r="2694" spans="1:4" x14ac:dyDescent="0.2">
      <c r="A2694" s="1" t="s">
        <v>21</v>
      </c>
      <c r="B2694" s="2" t="s">
        <v>49</v>
      </c>
      <c r="C2694" s="2" t="s">
        <v>1327</v>
      </c>
      <c r="D2694" s="2" t="s">
        <v>1208</v>
      </c>
    </row>
    <row r="2695" spans="1:4" x14ac:dyDescent="0.2">
      <c r="A2695" s="3" t="s">
        <v>21</v>
      </c>
      <c r="B2695" s="4" t="s">
        <v>89</v>
      </c>
      <c r="C2695" s="4" t="s">
        <v>1707</v>
      </c>
      <c r="D2695" s="4" t="s">
        <v>1222</v>
      </c>
    </row>
    <row r="2696" spans="1:4" x14ac:dyDescent="0.2">
      <c r="A2696" s="1" t="s">
        <v>21</v>
      </c>
      <c r="B2696" s="2" t="s">
        <v>89</v>
      </c>
      <c r="C2696" s="2" t="s">
        <v>1704</v>
      </c>
      <c r="D2696" s="2" t="s">
        <v>1209</v>
      </c>
    </row>
    <row r="2697" spans="1:4" x14ac:dyDescent="0.2">
      <c r="A2697" s="3" t="s">
        <v>21</v>
      </c>
      <c r="B2697" s="4" t="s">
        <v>89</v>
      </c>
      <c r="C2697" s="4" t="s">
        <v>1703</v>
      </c>
      <c r="D2697" s="4" t="s">
        <v>441</v>
      </c>
    </row>
    <row r="2698" spans="1:4" x14ac:dyDescent="0.2">
      <c r="A2698" s="1" t="s">
        <v>21</v>
      </c>
      <c r="B2698" s="2" t="s">
        <v>89</v>
      </c>
      <c r="C2698" s="2" t="s">
        <v>1708</v>
      </c>
      <c r="D2698" s="2" t="s">
        <v>425</v>
      </c>
    </row>
    <row r="2699" spans="1:4" x14ac:dyDescent="0.2">
      <c r="A2699" s="3" t="s">
        <v>21</v>
      </c>
      <c r="B2699" s="4" t="s">
        <v>89</v>
      </c>
      <c r="C2699" s="4" t="s">
        <v>1709</v>
      </c>
      <c r="D2699" s="4" t="s">
        <v>1382</v>
      </c>
    </row>
    <row r="2700" spans="1:4" x14ac:dyDescent="0.2">
      <c r="A2700" s="1" t="s">
        <v>21</v>
      </c>
      <c r="B2700" s="2" t="s">
        <v>88</v>
      </c>
      <c r="C2700" s="2" t="s">
        <v>3960</v>
      </c>
      <c r="D2700" s="2" t="s">
        <v>2323</v>
      </c>
    </row>
    <row r="2701" spans="1:4" x14ac:dyDescent="0.2">
      <c r="A2701" s="3" t="s">
        <v>21</v>
      </c>
      <c r="B2701" s="4" t="s">
        <v>216</v>
      </c>
      <c r="C2701" s="4" t="s">
        <v>4708</v>
      </c>
      <c r="D2701" s="4" t="s">
        <v>4709</v>
      </c>
    </row>
    <row r="2702" spans="1:4" x14ac:dyDescent="0.2">
      <c r="A2702" s="1" t="s">
        <v>21</v>
      </c>
      <c r="B2702" s="2" t="s">
        <v>140</v>
      </c>
      <c r="C2702" s="2" t="s">
        <v>2920</v>
      </c>
      <c r="D2702" s="2" t="s">
        <v>443</v>
      </c>
    </row>
    <row r="2703" spans="1:4" x14ac:dyDescent="0.2">
      <c r="A2703" s="3" t="s">
        <v>21</v>
      </c>
      <c r="B2703" s="4" t="s">
        <v>140</v>
      </c>
      <c r="C2703" s="4" t="s">
        <v>2927</v>
      </c>
      <c r="D2703" s="4" t="s">
        <v>1340</v>
      </c>
    </row>
    <row r="2704" spans="1:4" x14ac:dyDescent="0.2">
      <c r="A2704" s="1" t="s">
        <v>21</v>
      </c>
      <c r="B2704" s="2" t="s">
        <v>140</v>
      </c>
      <c r="C2704" s="2" t="s">
        <v>2922</v>
      </c>
      <c r="D2704" s="2" t="s">
        <v>1383</v>
      </c>
    </row>
    <row r="2705" spans="1:4" x14ac:dyDescent="0.2">
      <c r="A2705" s="3" t="s">
        <v>21</v>
      </c>
      <c r="B2705" s="4" t="s">
        <v>190</v>
      </c>
      <c r="C2705" s="4" t="s">
        <v>2830</v>
      </c>
      <c r="D2705" s="4" t="s">
        <v>431</v>
      </c>
    </row>
    <row r="2706" spans="1:4" x14ac:dyDescent="0.2">
      <c r="A2706" s="1" t="s">
        <v>21</v>
      </c>
      <c r="B2706" s="2" t="s">
        <v>190</v>
      </c>
      <c r="C2706" s="2" t="s">
        <v>2829</v>
      </c>
      <c r="D2706" s="2" t="s">
        <v>448</v>
      </c>
    </row>
    <row r="2707" spans="1:4" x14ac:dyDescent="0.2">
      <c r="A2707" s="3" t="s">
        <v>21</v>
      </c>
      <c r="B2707" s="4" t="s">
        <v>140</v>
      </c>
      <c r="C2707" s="4" t="s">
        <v>2925</v>
      </c>
      <c r="D2707" s="4" t="s">
        <v>428</v>
      </c>
    </row>
    <row r="2708" spans="1:4" x14ac:dyDescent="0.2">
      <c r="A2708" s="1" t="s">
        <v>21</v>
      </c>
      <c r="B2708" s="2" t="s">
        <v>140</v>
      </c>
      <c r="C2708" s="2" t="s">
        <v>2916</v>
      </c>
      <c r="D2708" s="2" t="s">
        <v>659</v>
      </c>
    </row>
    <row r="2709" spans="1:4" x14ac:dyDescent="0.2">
      <c r="A2709" s="3" t="s">
        <v>21</v>
      </c>
      <c r="B2709" s="4" t="s">
        <v>140</v>
      </c>
      <c r="C2709" s="4" t="s">
        <v>2924</v>
      </c>
      <c r="D2709" s="4" t="s">
        <v>1451</v>
      </c>
    </row>
    <row r="2710" spans="1:4" x14ac:dyDescent="0.2">
      <c r="A2710" s="1" t="s">
        <v>21</v>
      </c>
      <c r="B2710" s="2" t="s">
        <v>140</v>
      </c>
      <c r="C2710" s="2" t="s">
        <v>2928</v>
      </c>
      <c r="D2710" s="2" t="s">
        <v>508</v>
      </c>
    </row>
    <row r="2711" spans="1:4" x14ac:dyDescent="0.2">
      <c r="A2711" s="3" t="s">
        <v>21</v>
      </c>
      <c r="B2711" s="4" t="s">
        <v>140</v>
      </c>
      <c r="C2711" s="4" t="s">
        <v>2929</v>
      </c>
      <c r="D2711" s="4" t="s">
        <v>510</v>
      </c>
    </row>
    <row r="2712" spans="1:4" x14ac:dyDescent="0.2">
      <c r="A2712" s="1" t="s">
        <v>21</v>
      </c>
      <c r="B2712" s="2" t="s">
        <v>140</v>
      </c>
      <c r="C2712" s="2" t="s">
        <v>2919</v>
      </c>
      <c r="D2712" s="2" t="s">
        <v>442</v>
      </c>
    </row>
    <row r="2713" spans="1:4" x14ac:dyDescent="0.2">
      <c r="A2713" s="3" t="s">
        <v>21</v>
      </c>
      <c r="B2713" s="4" t="s">
        <v>140</v>
      </c>
      <c r="C2713" s="4" t="s">
        <v>2917</v>
      </c>
      <c r="D2713" s="4" t="s">
        <v>440</v>
      </c>
    </row>
    <row r="2714" spans="1:4" x14ac:dyDescent="0.2">
      <c r="A2714" s="1" t="s">
        <v>21</v>
      </c>
      <c r="B2714" s="2" t="s">
        <v>140</v>
      </c>
      <c r="C2714" s="2" t="s">
        <v>2921</v>
      </c>
      <c r="D2714" s="2" t="s">
        <v>1210</v>
      </c>
    </row>
    <row r="2715" spans="1:4" x14ac:dyDescent="0.2">
      <c r="A2715" s="3" t="s">
        <v>21</v>
      </c>
      <c r="B2715" s="4" t="s">
        <v>140</v>
      </c>
      <c r="C2715" s="4" t="s">
        <v>2914</v>
      </c>
      <c r="D2715" s="4" t="s">
        <v>1211</v>
      </c>
    </row>
    <row r="2716" spans="1:4" x14ac:dyDescent="0.2">
      <c r="A2716" s="1" t="s">
        <v>21</v>
      </c>
      <c r="B2716" s="2" t="s">
        <v>140</v>
      </c>
      <c r="C2716" s="2" t="s">
        <v>2915</v>
      </c>
      <c r="D2716" s="2" t="s">
        <v>1874</v>
      </c>
    </row>
    <row r="2717" spans="1:4" x14ac:dyDescent="0.2">
      <c r="A2717" s="3" t="s">
        <v>21</v>
      </c>
      <c r="B2717" s="4" t="s">
        <v>140</v>
      </c>
      <c r="C2717" s="4" t="s">
        <v>2926</v>
      </c>
      <c r="D2717" s="4" t="s">
        <v>1013</v>
      </c>
    </row>
    <row r="2718" spans="1:4" x14ac:dyDescent="0.2">
      <c r="A2718" s="1" t="s">
        <v>21</v>
      </c>
      <c r="B2718" s="2" t="s">
        <v>140</v>
      </c>
      <c r="C2718" s="2" t="s">
        <v>2918</v>
      </c>
      <c r="D2718" s="2" t="s">
        <v>441</v>
      </c>
    </row>
    <row r="2719" spans="1:4" x14ac:dyDescent="0.2">
      <c r="A2719" s="3" t="s">
        <v>21</v>
      </c>
      <c r="B2719" s="4" t="s">
        <v>140</v>
      </c>
      <c r="C2719" s="4" t="s">
        <v>2923</v>
      </c>
      <c r="D2719" s="4" t="s">
        <v>1384</v>
      </c>
    </row>
    <row r="2720" spans="1:4" x14ac:dyDescent="0.2">
      <c r="A2720" s="1" t="s">
        <v>21</v>
      </c>
      <c r="B2720" s="2" t="s">
        <v>114</v>
      </c>
      <c r="C2720" s="2" t="s">
        <v>3683</v>
      </c>
      <c r="D2720" s="2" t="s">
        <v>2903</v>
      </c>
    </row>
    <row r="2721" spans="1:4" x14ac:dyDescent="0.2">
      <c r="A2721" s="3" t="s">
        <v>21</v>
      </c>
      <c r="B2721" s="4" t="s">
        <v>205</v>
      </c>
      <c r="C2721" s="4" t="s">
        <v>4710</v>
      </c>
      <c r="D2721" s="4" t="s">
        <v>4711</v>
      </c>
    </row>
    <row r="2722" spans="1:4" x14ac:dyDescent="0.2">
      <c r="A2722" s="1" t="s">
        <v>21</v>
      </c>
      <c r="B2722" s="2" t="s">
        <v>205</v>
      </c>
      <c r="C2722" s="2" t="s">
        <v>4712</v>
      </c>
      <c r="D2722" s="2" t="s">
        <v>4713</v>
      </c>
    </row>
    <row r="2723" spans="1:4" x14ac:dyDescent="0.2">
      <c r="A2723" s="3" t="s">
        <v>21</v>
      </c>
      <c r="B2723" s="4" t="s">
        <v>79</v>
      </c>
      <c r="C2723" s="4" t="s">
        <v>3936</v>
      </c>
      <c r="D2723" s="4" t="s">
        <v>3106</v>
      </c>
    </row>
    <row r="2724" spans="1:4" x14ac:dyDescent="0.2">
      <c r="A2724" s="1" t="s">
        <v>21</v>
      </c>
      <c r="B2724" s="2" t="s">
        <v>71</v>
      </c>
      <c r="C2724" s="2" t="s">
        <v>2947</v>
      </c>
      <c r="D2724" s="2" t="s">
        <v>2948</v>
      </c>
    </row>
    <row r="2725" spans="1:4" x14ac:dyDescent="0.2">
      <c r="A2725" s="3" t="s">
        <v>21</v>
      </c>
      <c r="B2725" s="4" t="s">
        <v>71</v>
      </c>
      <c r="C2725" s="4" t="s">
        <v>2949</v>
      </c>
      <c r="D2725" s="4" t="s">
        <v>2950</v>
      </c>
    </row>
    <row r="2726" spans="1:4" x14ac:dyDescent="0.2">
      <c r="A2726" s="1" t="s">
        <v>21</v>
      </c>
      <c r="B2726" s="2" t="s">
        <v>71</v>
      </c>
      <c r="C2726" s="2" t="s">
        <v>2960</v>
      </c>
      <c r="D2726" s="2" t="s">
        <v>1735</v>
      </c>
    </row>
    <row r="2727" spans="1:4" x14ac:dyDescent="0.2">
      <c r="A2727" s="3" t="s">
        <v>21</v>
      </c>
      <c r="B2727" s="4" t="s">
        <v>88</v>
      </c>
      <c r="C2727" s="4" t="s">
        <v>3961</v>
      </c>
      <c r="D2727" s="4" t="s">
        <v>2335</v>
      </c>
    </row>
    <row r="2728" spans="1:4" x14ac:dyDescent="0.2">
      <c r="A2728" s="1" t="s">
        <v>21</v>
      </c>
      <c r="B2728" s="2" t="s">
        <v>88</v>
      </c>
      <c r="C2728" s="2" t="s">
        <v>3958</v>
      </c>
      <c r="D2728" s="2" t="s">
        <v>2321</v>
      </c>
    </row>
    <row r="2729" spans="1:4" x14ac:dyDescent="0.2">
      <c r="A2729" s="3" t="s">
        <v>21</v>
      </c>
      <c r="B2729" s="4" t="s">
        <v>71</v>
      </c>
      <c r="C2729" s="4" t="s">
        <v>2958</v>
      </c>
      <c r="D2729" s="4" t="s">
        <v>2959</v>
      </c>
    </row>
    <row r="2730" spans="1:4" x14ac:dyDescent="0.2">
      <c r="A2730" s="1" t="s">
        <v>21</v>
      </c>
      <c r="B2730" s="2" t="s">
        <v>197</v>
      </c>
      <c r="C2730" s="2" t="s">
        <v>4714</v>
      </c>
      <c r="D2730" s="2" t="s">
        <v>2325</v>
      </c>
    </row>
    <row r="2731" spans="1:4" x14ac:dyDescent="0.2">
      <c r="A2731" s="3" t="s">
        <v>21</v>
      </c>
      <c r="B2731" s="4" t="s">
        <v>197</v>
      </c>
      <c r="C2731" s="4" t="s">
        <v>4715</v>
      </c>
      <c r="D2731" s="4" t="s">
        <v>2326</v>
      </c>
    </row>
    <row r="2732" spans="1:4" x14ac:dyDescent="0.2">
      <c r="A2732" s="1" t="s">
        <v>21</v>
      </c>
      <c r="B2732" s="2" t="s">
        <v>197</v>
      </c>
      <c r="C2732" s="2" t="s">
        <v>4716</v>
      </c>
      <c r="D2732" s="2" t="s">
        <v>4619</v>
      </c>
    </row>
    <row r="2733" spans="1:4" x14ac:dyDescent="0.2">
      <c r="A2733" s="3" t="s">
        <v>21</v>
      </c>
      <c r="B2733" s="4" t="s">
        <v>133</v>
      </c>
      <c r="C2733" s="4" t="s">
        <v>4717</v>
      </c>
      <c r="D2733" s="4" t="s">
        <v>595</v>
      </c>
    </row>
    <row r="2734" spans="1:4" x14ac:dyDescent="0.2">
      <c r="A2734" s="1" t="s">
        <v>21</v>
      </c>
      <c r="B2734" s="2" t="s">
        <v>133</v>
      </c>
      <c r="C2734" s="2" t="s">
        <v>4718</v>
      </c>
      <c r="D2734" s="2" t="s">
        <v>786</v>
      </c>
    </row>
    <row r="2735" spans="1:4" x14ac:dyDescent="0.2">
      <c r="A2735" s="3" t="s">
        <v>21</v>
      </c>
      <c r="B2735" s="4" t="s">
        <v>133</v>
      </c>
      <c r="C2735" s="4" t="s">
        <v>4719</v>
      </c>
      <c r="D2735" s="4" t="s">
        <v>596</v>
      </c>
    </row>
    <row r="2736" spans="1:4" x14ac:dyDescent="0.2">
      <c r="A2736" s="1" t="s">
        <v>21</v>
      </c>
      <c r="B2736" s="2" t="s">
        <v>133</v>
      </c>
      <c r="C2736" s="2" t="s">
        <v>4720</v>
      </c>
      <c r="D2736" s="2" t="s">
        <v>597</v>
      </c>
    </row>
    <row r="2737" spans="1:4" x14ac:dyDescent="0.2">
      <c r="A2737" s="3" t="s">
        <v>21</v>
      </c>
      <c r="B2737" s="4" t="s">
        <v>133</v>
      </c>
      <c r="C2737" s="4" t="s">
        <v>4721</v>
      </c>
      <c r="D2737" s="4" t="s">
        <v>598</v>
      </c>
    </row>
    <row r="2738" spans="1:4" x14ac:dyDescent="0.2">
      <c r="A2738" s="1" t="s">
        <v>21</v>
      </c>
      <c r="B2738" s="2" t="s">
        <v>99</v>
      </c>
      <c r="C2738" s="2" t="s">
        <v>3799</v>
      </c>
      <c r="D2738" s="2" t="s">
        <v>472</v>
      </c>
    </row>
    <row r="2739" spans="1:4" x14ac:dyDescent="0.2">
      <c r="A2739" s="3" t="s">
        <v>21</v>
      </c>
      <c r="B2739" s="4" t="s">
        <v>99</v>
      </c>
      <c r="C2739" s="4" t="s">
        <v>4489</v>
      </c>
      <c r="D2739" s="4" t="s">
        <v>4399</v>
      </c>
    </row>
    <row r="2740" spans="1:4" x14ac:dyDescent="0.2">
      <c r="A2740" s="1" t="s">
        <v>21</v>
      </c>
      <c r="B2740" s="2" t="s">
        <v>99</v>
      </c>
      <c r="C2740" s="2" t="s">
        <v>4488</v>
      </c>
      <c r="D2740" s="2" t="s">
        <v>4398</v>
      </c>
    </row>
    <row r="2741" spans="1:4" x14ac:dyDescent="0.2">
      <c r="A2741" s="3" t="s">
        <v>21</v>
      </c>
      <c r="B2741" s="4" t="s">
        <v>99</v>
      </c>
      <c r="C2741" s="4" t="s">
        <v>4487</v>
      </c>
      <c r="D2741" s="4" t="s">
        <v>4397</v>
      </c>
    </row>
    <row r="2742" spans="1:4" x14ac:dyDescent="0.2">
      <c r="A2742" s="1" t="s">
        <v>21</v>
      </c>
      <c r="B2742" s="2" t="s">
        <v>99</v>
      </c>
      <c r="C2742" s="2" t="s">
        <v>4486</v>
      </c>
      <c r="D2742" s="2" t="s">
        <v>4396</v>
      </c>
    </row>
    <row r="2743" spans="1:4" x14ac:dyDescent="0.2">
      <c r="A2743" s="3" t="s">
        <v>21</v>
      </c>
      <c r="B2743" s="4" t="s">
        <v>99</v>
      </c>
      <c r="C2743" s="4" t="s">
        <v>4485</v>
      </c>
      <c r="D2743" s="4" t="s">
        <v>4395</v>
      </c>
    </row>
    <row r="2744" spans="1:4" x14ac:dyDescent="0.2">
      <c r="A2744" s="1" t="s">
        <v>21</v>
      </c>
      <c r="B2744" s="2" t="s">
        <v>99</v>
      </c>
      <c r="C2744" s="2" t="s">
        <v>4484</v>
      </c>
      <c r="D2744" s="2" t="s">
        <v>4394</v>
      </c>
    </row>
    <row r="2745" spans="1:4" x14ac:dyDescent="0.2">
      <c r="A2745" s="3" t="s">
        <v>21</v>
      </c>
      <c r="B2745" s="4" t="s">
        <v>99</v>
      </c>
      <c r="C2745" s="4" t="s">
        <v>4483</v>
      </c>
      <c r="D2745" s="4" t="s">
        <v>4393</v>
      </c>
    </row>
    <row r="2746" spans="1:4" x14ac:dyDescent="0.2">
      <c r="A2746" s="1" t="s">
        <v>21</v>
      </c>
      <c r="B2746" s="2" t="s">
        <v>99</v>
      </c>
      <c r="C2746" s="2" t="s">
        <v>4482</v>
      </c>
      <c r="D2746" s="2" t="s">
        <v>4392</v>
      </c>
    </row>
    <row r="2747" spans="1:4" x14ac:dyDescent="0.2">
      <c r="A2747" s="3" t="s">
        <v>21</v>
      </c>
      <c r="B2747" s="4" t="s">
        <v>99</v>
      </c>
      <c r="C2747" s="4" t="s">
        <v>4481</v>
      </c>
      <c r="D2747" s="4" t="s">
        <v>2095</v>
      </c>
    </row>
    <row r="2748" spans="1:4" x14ac:dyDescent="0.2">
      <c r="A2748" s="1" t="s">
        <v>21</v>
      </c>
      <c r="B2748" s="2" t="s">
        <v>99</v>
      </c>
      <c r="C2748" s="2" t="s">
        <v>4480</v>
      </c>
      <c r="D2748" s="2" t="s">
        <v>2093</v>
      </c>
    </row>
    <row r="2749" spans="1:4" x14ac:dyDescent="0.2">
      <c r="A2749" s="3" t="s">
        <v>21</v>
      </c>
      <c r="B2749" s="4" t="s">
        <v>99</v>
      </c>
      <c r="C2749" s="4" t="s">
        <v>4479</v>
      </c>
      <c r="D2749" s="4" t="s">
        <v>2091</v>
      </c>
    </row>
    <row r="2750" spans="1:4" x14ac:dyDescent="0.2">
      <c r="A2750" s="1" t="s">
        <v>21</v>
      </c>
      <c r="B2750" s="2" t="s">
        <v>99</v>
      </c>
      <c r="C2750" s="2" t="s">
        <v>4478</v>
      </c>
      <c r="D2750" s="2" t="s">
        <v>2089</v>
      </c>
    </row>
    <row r="2751" spans="1:4" x14ac:dyDescent="0.2">
      <c r="A2751" s="3" t="s">
        <v>21</v>
      </c>
      <c r="B2751" s="4" t="s">
        <v>99</v>
      </c>
      <c r="C2751" s="4" t="s">
        <v>4477</v>
      </c>
      <c r="D2751" s="4" t="s">
        <v>2087</v>
      </c>
    </row>
    <row r="2752" spans="1:4" x14ac:dyDescent="0.2">
      <c r="A2752" s="1" t="s">
        <v>21</v>
      </c>
      <c r="B2752" s="2" t="s">
        <v>99</v>
      </c>
      <c r="C2752" s="2" t="s">
        <v>4476</v>
      </c>
      <c r="D2752" s="2" t="s">
        <v>2085</v>
      </c>
    </row>
    <row r="2753" spans="1:4" x14ac:dyDescent="0.2">
      <c r="A2753" s="3" t="s">
        <v>21</v>
      </c>
      <c r="B2753" s="4" t="s">
        <v>117</v>
      </c>
      <c r="C2753" s="4" t="s">
        <v>3842</v>
      </c>
      <c r="D2753" s="4" t="s">
        <v>541</v>
      </c>
    </row>
    <row r="2754" spans="1:4" x14ac:dyDescent="0.2">
      <c r="A2754" s="1" t="s">
        <v>21</v>
      </c>
      <c r="B2754" s="2" t="s">
        <v>121</v>
      </c>
      <c r="C2754" s="2" t="s">
        <v>4079</v>
      </c>
      <c r="D2754" s="2" t="s">
        <v>357</v>
      </c>
    </row>
    <row r="2755" spans="1:4" x14ac:dyDescent="0.2">
      <c r="A2755" s="3" t="s">
        <v>21</v>
      </c>
      <c r="B2755" s="4" t="s">
        <v>93</v>
      </c>
      <c r="C2755" s="4" t="s">
        <v>2147</v>
      </c>
      <c r="D2755" s="4" t="s">
        <v>427</v>
      </c>
    </row>
    <row r="2756" spans="1:4" x14ac:dyDescent="0.2">
      <c r="A2756" s="1" t="s">
        <v>21</v>
      </c>
      <c r="B2756" s="2" t="s">
        <v>89</v>
      </c>
      <c r="C2756" s="2" t="s">
        <v>1706</v>
      </c>
      <c r="D2756" s="2" t="s">
        <v>1221</v>
      </c>
    </row>
    <row r="2757" spans="1:4" x14ac:dyDescent="0.2">
      <c r="A2757" s="3" t="s">
        <v>21</v>
      </c>
      <c r="B2757" s="4" t="s">
        <v>89</v>
      </c>
      <c r="C2757" s="4" t="s">
        <v>1702</v>
      </c>
      <c r="D2757" s="4" t="s">
        <v>440</v>
      </c>
    </row>
    <row r="2758" spans="1:4" x14ac:dyDescent="0.2">
      <c r="A2758" s="1" t="s">
        <v>21</v>
      </c>
      <c r="B2758" s="2" t="s">
        <v>97</v>
      </c>
      <c r="C2758" s="2" t="s">
        <v>4014</v>
      </c>
      <c r="D2758" s="2" t="s">
        <v>3635</v>
      </c>
    </row>
    <row r="2759" spans="1:4" x14ac:dyDescent="0.2">
      <c r="A2759" s="3" t="s">
        <v>21</v>
      </c>
      <c r="B2759" s="4" t="s">
        <v>97</v>
      </c>
      <c r="C2759" s="4" t="s">
        <v>4015</v>
      </c>
      <c r="D2759" s="4" t="s">
        <v>3638</v>
      </c>
    </row>
    <row r="2760" spans="1:4" x14ac:dyDescent="0.2">
      <c r="A2760" s="1" t="s">
        <v>21</v>
      </c>
      <c r="B2760" s="2" t="s">
        <v>97</v>
      </c>
      <c r="C2760" s="2" t="s">
        <v>4017</v>
      </c>
      <c r="D2760" s="2" t="s">
        <v>3639</v>
      </c>
    </row>
    <row r="2761" spans="1:4" x14ac:dyDescent="0.2">
      <c r="A2761" s="3" t="s">
        <v>21</v>
      </c>
      <c r="B2761" s="4" t="s">
        <v>97</v>
      </c>
      <c r="C2761" s="4" t="s">
        <v>4018</v>
      </c>
      <c r="D2761" s="4" t="s">
        <v>3640</v>
      </c>
    </row>
    <row r="2762" spans="1:4" x14ac:dyDescent="0.2">
      <c r="A2762" s="1" t="s">
        <v>21</v>
      </c>
      <c r="B2762" s="2" t="s">
        <v>108</v>
      </c>
      <c r="C2762" s="2" t="s">
        <v>3568</v>
      </c>
      <c r="D2762" s="2" t="s">
        <v>1163</v>
      </c>
    </row>
    <row r="2763" spans="1:4" x14ac:dyDescent="0.2">
      <c r="A2763" s="3" t="s">
        <v>21</v>
      </c>
      <c r="B2763" s="4" t="s">
        <v>114</v>
      </c>
      <c r="C2763" s="4" t="s">
        <v>3682</v>
      </c>
      <c r="D2763" s="4" t="s">
        <v>2902</v>
      </c>
    </row>
    <row r="2764" spans="1:4" x14ac:dyDescent="0.2">
      <c r="A2764" s="1" t="s">
        <v>21</v>
      </c>
      <c r="B2764" s="2" t="s">
        <v>114</v>
      </c>
      <c r="C2764" s="2" t="s">
        <v>1722</v>
      </c>
      <c r="D2764" s="2" t="s">
        <v>936</v>
      </c>
    </row>
    <row r="2765" spans="1:4" x14ac:dyDescent="0.2">
      <c r="A2765" s="3" t="s">
        <v>21</v>
      </c>
      <c r="B2765" s="4" t="s">
        <v>85</v>
      </c>
      <c r="C2765" s="4" t="s">
        <v>4516</v>
      </c>
      <c r="D2765" s="4" t="s">
        <v>1531</v>
      </c>
    </row>
    <row r="2766" spans="1:4" x14ac:dyDescent="0.2">
      <c r="A2766" s="1" t="s">
        <v>21</v>
      </c>
      <c r="B2766" s="2" t="s">
        <v>85</v>
      </c>
      <c r="C2766" s="2" t="s">
        <v>4512</v>
      </c>
      <c r="D2766" s="2" t="s">
        <v>859</v>
      </c>
    </row>
    <row r="2767" spans="1:4" x14ac:dyDescent="0.2">
      <c r="A2767" s="3" t="s">
        <v>21</v>
      </c>
      <c r="B2767" s="4" t="s">
        <v>84</v>
      </c>
      <c r="C2767" s="4" t="s">
        <v>1891</v>
      </c>
      <c r="D2767" s="4" t="s">
        <v>1364</v>
      </c>
    </row>
    <row r="2768" spans="1:4" x14ac:dyDescent="0.2">
      <c r="A2768" s="1" t="s">
        <v>21</v>
      </c>
      <c r="B2768" s="2" t="s">
        <v>84</v>
      </c>
      <c r="C2768" s="2" t="s">
        <v>1885</v>
      </c>
      <c r="D2768" s="2" t="s">
        <v>1206</v>
      </c>
    </row>
    <row r="2769" spans="1:4" x14ac:dyDescent="0.2">
      <c r="A2769" s="3" t="s">
        <v>21</v>
      </c>
      <c r="B2769" s="4" t="s">
        <v>84</v>
      </c>
      <c r="C2769" s="4" t="s">
        <v>1882</v>
      </c>
      <c r="D2769" s="4" t="s">
        <v>906</v>
      </c>
    </row>
    <row r="2770" spans="1:4" x14ac:dyDescent="0.2">
      <c r="A2770" s="1" t="s">
        <v>21</v>
      </c>
      <c r="B2770" s="2" t="s">
        <v>87</v>
      </c>
      <c r="C2770" s="2" t="s">
        <v>4491</v>
      </c>
      <c r="D2770" s="2" t="s">
        <v>3805</v>
      </c>
    </row>
    <row r="2771" spans="1:4" x14ac:dyDescent="0.2">
      <c r="A2771" s="3" t="s">
        <v>21</v>
      </c>
      <c r="B2771" s="4" t="s">
        <v>87</v>
      </c>
      <c r="C2771" s="4" t="s">
        <v>4492</v>
      </c>
      <c r="D2771" s="4" t="s">
        <v>4070</v>
      </c>
    </row>
    <row r="2772" spans="1:4" x14ac:dyDescent="0.2">
      <c r="A2772" s="1" t="s">
        <v>21</v>
      </c>
      <c r="B2772" s="2" t="s">
        <v>87</v>
      </c>
      <c r="C2772" s="2" t="s">
        <v>4493</v>
      </c>
      <c r="D2772" s="2" t="s">
        <v>4071</v>
      </c>
    </row>
    <row r="2773" spans="1:4" x14ac:dyDescent="0.2">
      <c r="A2773" s="3" t="s">
        <v>21</v>
      </c>
      <c r="B2773" s="4" t="s">
        <v>87</v>
      </c>
      <c r="C2773" s="4" t="s">
        <v>1626</v>
      </c>
      <c r="D2773" s="4" t="s">
        <v>615</v>
      </c>
    </row>
    <row r="2774" spans="1:4" x14ac:dyDescent="0.2">
      <c r="A2774" s="1" t="s">
        <v>21</v>
      </c>
      <c r="B2774" s="2" t="s">
        <v>87</v>
      </c>
      <c r="C2774" s="2" t="s">
        <v>1625</v>
      </c>
      <c r="D2774" s="2" t="s">
        <v>614</v>
      </c>
    </row>
    <row r="2775" spans="1:4" x14ac:dyDescent="0.2">
      <c r="A2775" s="3" t="s">
        <v>21</v>
      </c>
      <c r="B2775" s="4" t="s">
        <v>70</v>
      </c>
      <c r="C2775" s="4" t="s">
        <v>1840</v>
      </c>
      <c r="D2775" s="4" t="s">
        <v>1841</v>
      </c>
    </row>
    <row r="2776" spans="1:4" x14ac:dyDescent="0.2">
      <c r="A2776" s="1" t="s">
        <v>21</v>
      </c>
      <c r="B2776" s="2" t="s">
        <v>70</v>
      </c>
      <c r="C2776" s="2" t="s">
        <v>1842</v>
      </c>
      <c r="D2776" s="2" t="s">
        <v>1843</v>
      </c>
    </row>
    <row r="2777" spans="1:4" x14ac:dyDescent="0.2">
      <c r="A2777" s="3" t="s">
        <v>21</v>
      </c>
      <c r="B2777" s="4" t="s">
        <v>70</v>
      </c>
      <c r="C2777" s="4" t="s">
        <v>4443</v>
      </c>
      <c r="D2777" s="4" t="s">
        <v>4134</v>
      </c>
    </row>
    <row r="2778" spans="1:4" x14ac:dyDescent="0.2">
      <c r="A2778" s="1" t="s">
        <v>21</v>
      </c>
      <c r="B2778" s="2" t="s">
        <v>70</v>
      </c>
      <c r="C2778" s="2" t="s">
        <v>4442</v>
      </c>
      <c r="D2778" s="2" t="s">
        <v>364</v>
      </c>
    </row>
    <row r="2779" spans="1:4" x14ac:dyDescent="0.2">
      <c r="A2779" s="3" t="s">
        <v>21</v>
      </c>
      <c r="B2779" s="4" t="s">
        <v>69</v>
      </c>
      <c r="C2779" s="4" t="s">
        <v>3782</v>
      </c>
      <c r="D2779" s="4" t="s">
        <v>1345</v>
      </c>
    </row>
    <row r="2780" spans="1:4" x14ac:dyDescent="0.2">
      <c r="A2780" s="1" t="s">
        <v>21</v>
      </c>
      <c r="B2780" s="2" t="s">
        <v>82</v>
      </c>
      <c r="C2780" s="2" t="s">
        <v>4032</v>
      </c>
      <c r="D2780" s="2" t="s">
        <v>3487</v>
      </c>
    </row>
    <row r="2781" spans="1:4" x14ac:dyDescent="0.2">
      <c r="A2781" s="3" t="s">
        <v>21</v>
      </c>
      <c r="B2781" s="4" t="s">
        <v>82</v>
      </c>
      <c r="C2781" s="4" t="s">
        <v>4027</v>
      </c>
      <c r="D2781" s="4" t="s">
        <v>2323</v>
      </c>
    </row>
    <row r="2782" spans="1:4" x14ac:dyDescent="0.2">
      <c r="A2782" s="1" t="s">
        <v>21</v>
      </c>
      <c r="B2782" s="2" t="s">
        <v>81</v>
      </c>
      <c r="C2782" s="2" t="s">
        <v>1758</v>
      </c>
      <c r="D2782" s="2" t="s">
        <v>1759</v>
      </c>
    </row>
    <row r="2783" spans="1:4" x14ac:dyDescent="0.2">
      <c r="A2783" s="3" t="s">
        <v>21</v>
      </c>
      <c r="B2783" s="4" t="s">
        <v>81</v>
      </c>
      <c r="C2783" s="4" t="s">
        <v>1765</v>
      </c>
      <c r="D2783" s="4" t="s">
        <v>982</v>
      </c>
    </row>
    <row r="2784" spans="1:4" x14ac:dyDescent="0.2">
      <c r="A2784" s="1" t="s">
        <v>21</v>
      </c>
      <c r="B2784" s="2" t="s">
        <v>81</v>
      </c>
      <c r="C2784" s="2" t="s">
        <v>1766</v>
      </c>
      <c r="D2784" s="2" t="s">
        <v>1406</v>
      </c>
    </row>
    <row r="2785" spans="1:4" x14ac:dyDescent="0.2">
      <c r="A2785" s="3" t="s">
        <v>21</v>
      </c>
      <c r="B2785" s="4" t="s">
        <v>114</v>
      </c>
      <c r="C2785" s="4" t="s">
        <v>3680</v>
      </c>
      <c r="D2785" s="4" t="s">
        <v>2899</v>
      </c>
    </row>
    <row r="2786" spans="1:4" x14ac:dyDescent="0.2">
      <c r="A2786" s="1" t="s">
        <v>21</v>
      </c>
      <c r="B2786" s="2" t="s">
        <v>114</v>
      </c>
      <c r="C2786" s="2" t="s">
        <v>3679</v>
      </c>
      <c r="D2786" s="2" t="s">
        <v>2898</v>
      </c>
    </row>
    <row r="2787" spans="1:4" x14ac:dyDescent="0.2">
      <c r="A2787" s="3" t="s">
        <v>21</v>
      </c>
      <c r="B2787" s="4" t="s">
        <v>93</v>
      </c>
      <c r="C2787" s="4" t="s">
        <v>2148</v>
      </c>
      <c r="D2787" s="4" t="s">
        <v>428</v>
      </c>
    </row>
    <row r="2788" spans="1:4" x14ac:dyDescent="0.2">
      <c r="A2788" s="1" t="s">
        <v>21</v>
      </c>
      <c r="B2788" s="2" t="s">
        <v>88</v>
      </c>
      <c r="C2788" s="2" t="s">
        <v>3959</v>
      </c>
      <c r="D2788" s="2" t="s">
        <v>2322</v>
      </c>
    </row>
    <row r="2789" spans="1:4" x14ac:dyDescent="0.2">
      <c r="A2789" s="3" t="s">
        <v>21</v>
      </c>
      <c r="B2789" s="4" t="s">
        <v>88</v>
      </c>
      <c r="C2789" s="4" t="s">
        <v>3945</v>
      </c>
      <c r="D2789" s="4" t="s">
        <v>3626</v>
      </c>
    </row>
    <row r="2790" spans="1:4" x14ac:dyDescent="0.2">
      <c r="A2790" s="1" t="s">
        <v>21</v>
      </c>
      <c r="B2790" s="2" t="s">
        <v>87</v>
      </c>
      <c r="C2790" s="2" t="s">
        <v>4490</v>
      </c>
      <c r="D2790" s="2" t="s">
        <v>2913</v>
      </c>
    </row>
    <row r="2791" spans="1:4" x14ac:dyDescent="0.2">
      <c r="A2791" s="3" t="s">
        <v>21</v>
      </c>
      <c r="B2791" s="4" t="s">
        <v>87</v>
      </c>
      <c r="C2791" s="4" t="s">
        <v>4494</v>
      </c>
      <c r="D2791" s="4" t="s">
        <v>4072</v>
      </c>
    </row>
    <row r="2792" spans="1:4" x14ac:dyDescent="0.2">
      <c r="A2792" s="1" t="s">
        <v>21</v>
      </c>
      <c r="B2792" s="2" t="s">
        <v>95</v>
      </c>
      <c r="C2792" s="2" t="s">
        <v>3840</v>
      </c>
      <c r="D2792" s="2" t="s">
        <v>726</v>
      </c>
    </row>
    <row r="2793" spans="1:4" x14ac:dyDescent="0.2">
      <c r="A2793" s="3" t="s">
        <v>21</v>
      </c>
      <c r="B2793" s="4" t="s">
        <v>113</v>
      </c>
      <c r="C2793" s="4" t="s">
        <v>2827</v>
      </c>
      <c r="D2793" s="4" t="s">
        <v>1251</v>
      </c>
    </row>
    <row r="2794" spans="1:4" x14ac:dyDescent="0.2">
      <c r="A2794" s="1" t="s">
        <v>21</v>
      </c>
      <c r="B2794" s="2" t="s">
        <v>113</v>
      </c>
      <c r="C2794" s="2" t="s">
        <v>2826</v>
      </c>
      <c r="D2794" s="2" t="s">
        <v>1502</v>
      </c>
    </row>
    <row r="2795" spans="1:4" x14ac:dyDescent="0.2">
      <c r="A2795" s="3" t="s">
        <v>21</v>
      </c>
      <c r="B2795" s="4" t="s">
        <v>114</v>
      </c>
      <c r="C2795" s="4" t="s">
        <v>3681</v>
      </c>
      <c r="D2795" s="4" t="s">
        <v>2901</v>
      </c>
    </row>
    <row r="2796" spans="1:4" x14ac:dyDescent="0.2">
      <c r="A2796" s="1" t="s">
        <v>21</v>
      </c>
      <c r="B2796" s="2" t="s">
        <v>114</v>
      </c>
      <c r="C2796" s="2" t="s">
        <v>1723</v>
      </c>
      <c r="D2796" s="2" t="s">
        <v>937</v>
      </c>
    </row>
    <row r="2797" spans="1:4" x14ac:dyDescent="0.2">
      <c r="A2797" s="3" t="s">
        <v>21</v>
      </c>
      <c r="B2797" s="4" t="s">
        <v>70</v>
      </c>
      <c r="C2797" s="4" t="s">
        <v>1856</v>
      </c>
      <c r="D2797" s="4" t="s">
        <v>1857</v>
      </c>
    </row>
    <row r="2798" spans="1:4" x14ac:dyDescent="0.2">
      <c r="A2798" s="1" t="s">
        <v>21</v>
      </c>
      <c r="B2798" s="2" t="s">
        <v>70</v>
      </c>
      <c r="C2798" s="2" t="s">
        <v>1858</v>
      </c>
      <c r="D2798" s="2" t="s">
        <v>1859</v>
      </c>
    </row>
    <row r="2799" spans="1:4" x14ac:dyDescent="0.2">
      <c r="A2799" s="3" t="s">
        <v>21</v>
      </c>
      <c r="B2799" s="4" t="s">
        <v>70</v>
      </c>
      <c r="C2799" s="4" t="s">
        <v>1860</v>
      </c>
      <c r="D2799" s="4" t="s">
        <v>1861</v>
      </c>
    </row>
    <row r="2800" spans="1:4" x14ac:dyDescent="0.2">
      <c r="A2800" s="1" t="s">
        <v>21</v>
      </c>
      <c r="B2800" s="2" t="s">
        <v>71</v>
      </c>
      <c r="C2800" s="2" t="s">
        <v>2962</v>
      </c>
      <c r="D2800" s="2" t="s">
        <v>2963</v>
      </c>
    </row>
    <row r="2801" spans="1:4" x14ac:dyDescent="0.2">
      <c r="A2801" s="3" t="s">
        <v>21</v>
      </c>
      <c r="B2801" s="4" t="s">
        <v>71</v>
      </c>
      <c r="C2801" s="4" t="s">
        <v>2951</v>
      </c>
      <c r="D2801" s="4" t="s">
        <v>2560</v>
      </c>
    </row>
    <row r="2802" spans="1:4" x14ac:dyDescent="0.2">
      <c r="A2802" s="1" t="s">
        <v>21</v>
      </c>
      <c r="B2802" s="2" t="s">
        <v>71</v>
      </c>
      <c r="C2802" s="2" t="s">
        <v>2961</v>
      </c>
      <c r="D2802" s="2" t="s">
        <v>1736</v>
      </c>
    </row>
    <row r="2803" spans="1:4" x14ac:dyDescent="0.2">
      <c r="A2803" s="3" t="s">
        <v>21</v>
      </c>
      <c r="B2803" s="4" t="s">
        <v>82</v>
      </c>
      <c r="C2803" s="4" t="s">
        <v>4031</v>
      </c>
      <c r="D2803" s="4" t="s">
        <v>3486</v>
      </c>
    </row>
    <row r="2804" spans="1:4" x14ac:dyDescent="0.2">
      <c r="A2804" s="1" t="s">
        <v>21</v>
      </c>
      <c r="B2804" s="2" t="s">
        <v>82</v>
      </c>
      <c r="C2804" s="2" t="s">
        <v>4026</v>
      </c>
      <c r="D2804" s="2" t="s">
        <v>2322</v>
      </c>
    </row>
    <row r="2805" spans="1:4" x14ac:dyDescent="0.2">
      <c r="A2805" s="3" t="s">
        <v>21</v>
      </c>
      <c r="B2805" s="4" t="s">
        <v>80</v>
      </c>
      <c r="C2805" s="4" t="s">
        <v>1732</v>
      </c>
      <c r="D2805" s="4" t="s">
        <v>918</v>
      </c>
    </row>
    <row r="2806" spans="1:4" x14ac:dyDescent="0.2">
      <c r="A2806" s="1" t="s">
        <v>21</v>
      </c>
      <c r="B2806" s="2" t="s">
        <v>80</v>
      </c>
      <c r="C2806" s="2" t="s">
        <v>1731</v>
      </c>
      <c r="D2806" s="2" t="s">
        <v>917</v>
      </c>
    </row>
    <row r="2807" spans="1:4" x14ac:dyDescent="0.2">
      <c r="A2807" s="3" t="s">
        <v>21</v>
      </c>
      <c r="B2807" s="4" t="s">
        <v>86</v>
      </c>
      <c r="C2807" s="4" t="s">
        <v>2405</v>
      </c>
      <c r="D2807" s="4" t="s">
        <v>541</v>
      </c>
    </row>
    <row r="2808" spans="1:4" x14ac:dyDescent="0.2">
      <c r="A2808" s="1" t="s">
        <v>21</v>
      </c>
      <c r="B2808" s="2" t="s">
        <v>86</v>
      </c>
      <c r="C2808" s="2" t="s">
        <v>1958</v>
      </c>
      <c r="D2808" s="2" t="s">
        <v>666</v>
      </c>
    </row>
    <row r="2809" spans="1:4" x14ac:dyDescent="0.2">
      <c r="A2809" s="3" t="s">
        <v>21</v>
      </c>
      <c r="B2809" s="4" t="s">
        <v>84</v>
      </c>
      <c r="C2809" s="4" t="s">
        <v>1890</v>
      </c>
      <c r="D2809" s="4" t="s">
        <v>1361</v>
      </c>
    </row>
    <row r="2810" spans="1:4" x14ac:dyDescent="0.2">
      <c r="A2810" s="1" t="s">
        <v>21</v>
      </c>
      <c r="B2810" s="2" t="s">
        <v>84</v>
      </c>
      <c r="C2810" s="2" t="s">
        <v>1892</v>
      </c>
      <c r="D2810" s="2" t="s">
        <v>1365</v>
      </c>
    </row>
    <row r="2811" spans="1:4" x14ac:dyDescent="0.2">
      <c r="A2811" s="3" t="s">
        <v>21</v>
      </c>
      <c r="B2811" s="4" t="s">
        <v>84</v>
      </c>
      <c r="C2811" s="4" t="s">
        <v>1888</v>
      </c>
      <c r="D2811" s="4" t="s">
        <v>1488</v>
      </c>
    </row>
    <row r="2812" spans="1:4" x14ac:dyDescent="0.2">
      <c r="A2812" s="1" t="s">
        <v>21</v>
      </c>
      <c r="B2812" s="2" t="s">
        <v>84</v>
      </c>
      <c r="C2812" s="2" t="s">
        <v>1887</v>
      </c>
      <c r="D2812" s="2" t="s">
        <v>560</v>
      </c>
    </row>
    <row r="2813" spans="1:4" x14ac:dyDescent="0.2">
      <c r="A2813" s="3" t="s">
        <v>21</v>
      </c>
      <c r="B2813" s="4" t="s">
        <v>87</v>
      </c>
      <c r="C2813" s="4" t="s">
        <v>1627</v>
      </c>
      <c r="D2813" s="4" t="s">
        <v>616</v>
      </c>
    </row>
    <row r="2814" spans="1:4" x14ac:dyDescent="0.2">
      <c r="A2814" s="1" t="s">
        <v>21</v>
      </c>
      <c r="B2814" s="2" t="s">
        <v>87</v>
      </c>
      <c r="C2814" s="2" t="s">
        <v>4495</v>
      </c>
      <c r="D2814" s="2" t="s">
        <v>4073</v>
      </c>
    </row>
    <row r="2815" spans="1:4" x14ac:dyDescent="0.2">
      <c r="A2815" s="3" t="s">
        <v>21</v>
      </c>
      <c r="B2815" s="4" t="s">
        <v>87</v>
      </c>
      <c r="C2815" s="4" t="s">
        <v>4496</v>
      </c>
      <c r="D2815" s="4" t="s">
        <v>4074</v>
      </c>
    </row>
    <row r="2816" spans="1:4" x14ac:dyDescent="0.2">
      <c r="A2816" s="1" t="s">
        <v>21</v>
      </c>
      <c r="B2816" s="2" t="s">
        <v>87</v>
      </c>
      <c r="C2816" s="2" t="s">
        <v>4497</v>
      </c>
      <c r="D2816" s="2" t="s">
        <v>4075</v>
      </c>
    </row>
    <row r="2817" spans="1:4" x14ac:dyDescent="0.2">
      <c r="A2817" s="3" t="s">
        <v>21</v>
      </c>
      <c r="B2817" s="4" t="s">
        <v>161</v>
      </c>
      <c r="C2817" s="4" t="s">
        <v>4722</v>
      </c>
      <c r="D2817" s="4" t="s">
        <v>4723</v>
      </c>
    </row>
    <row r="2818" spans="1:4" x14ac:dyDescent="0.2">
      <c r="A2818" s="1" t="s">
        <v>21</v>
      </c>
      <c r="B2818" s="2" t="s">
        <v>161</v>
      </c>
      <c r="C2818" s="2" t="s">
        <v>4724</v>
      </c>
      <c r="D2818" s="2" t="s">
        <v>4630</v>
      </c>
    </row>
    <row r="2819" spans="1:4" x14ac:dyDescent="0.2">
      <c r="A2819" s="3" t="s">
        <v>21</v>
      </c>
      <c r="B2819" s="4" t="s">
        <v>161</v>
      </c>
      <c r="C2819" s="4" t="s">
        <v>4725</v>
      </c>
      <c r="D2819" s="4" t="s">
        <v>4627</v>
      </c>
    </row>
    <row r="2820" spans="1:4" x14ac:dyDescent="0.2">
      <c r="A2820" s="1" t="s">
        <v>21</v>
      </c>
      <c r="B2820" s="2" t="s">
        <v>161</v>
      </c>
      <c r="C2820" s="2" t="s">
        <v>4726</v>
      </c>
      <c r="D2820" s="2" t="s">
        <v>4648</v>
      </c>
    </row>
    <row r="2821" spans="1:4" x14ac:dyDescent="0.2">
      <c r="A2821" s="3" t="s">
        <v>21</v>
      </c>
      <c r="B2821" s="4" t="s">
        <v>161</v>
      </c>
      <c r="C2821" s="4" t="s">
        <v>4727</v>
      </c>
      <c r="D2821" s="4" t="s">
        <v>4650</v>
      </c>
    </row>
    <row r="2822" spans="1:4" x14ac:dyDescent="0.2">
      <c r="A2822" s="1" t="s">
        <v>21</v>
      </c>
      <c r="B2822" s="2" t="s">
        <v>161</v>
      </c>
      <c r="C2822" s="2" t="s">
        <v>4728</v>
      </c>
      <c r="D2822" s="2" t="s">
        <v>4729</v>
      </c>
    </row>
    <row r="2823" spans="1:4" x14ac:dyDescent="0.2">
      <c r="A2823" s="3" t="s">
        <v>21</v>
      </c>
      <c r="B2823" s="4" t="s">
        <v>161</v>
      </c>
      <c r="C2823" s="4" t="s">
        <v>4730</v>
      </c>
      <c r="D2823" s="4" t="s">
        <v>4667</v>
      </c>
    </row>
    <row r="2824" spans="1:4" x14ac:dyDescent="0.2">
      <c r="A2824" s="1" t="s">
        <v>21</v>
      </c>
      <c r="B2824" s="2" t="s">
        <v>161</v>
      </c>
      <c r="C2824" s="2" t="s">
        <v>4731</v>
      </c>
      <c r="D2824" s="2" t="s">
        <v>4644</v>
      </c>
    </row>
    <row r="2825" spans="1:4" x14ac:dyDescent="0.2">
      <c r="A2825" s="3" t="s">
        <v>21</v>
      </c>
      <c r="B2825" s="4" t="s">
        <v>161</v>
      </c>
      <c r="C2825" s="4" t="s">
        <v>4732</v>
      </c>
      <c r="D2825" s="4" t="s">
        <v>4632</v>
      </c>
    </row>
    <row r="2826" spans="1:4" x14ac:dyDescent="0.2">
      <c r="A2826" s="1" t="s">
        <v>21</v>
      </c>
      <c r="B2826" s="2" t="s">
        <v>161</v>
      </c>
      <c r="C2826" s="2" t="s">
        <v>4733</v>
      </c>
      <c r="D2826" s="2" t="s">
        <v>4636</v>
      </c>
    </row>
    <row r="2827" spans="1:4" x14ac:dyDescent="0.2">
      <c r="A2827" s="3" t="s">
        <v>21</v>
      </c>
      <c r="B2827" s="4" t="s">
        <v>161</v>
      </c>
      <c r="C2827" s="4" t="s">
        <v>4734</v>
      </c>
      <c r="D2827" s="4" t="s">
        <v>4646</v>
      </c>
    </row>
    <row r="2828" spans="1:4" x14ac:dyDescent="0.2">
      <c r="A2828" s="1" t="s">
        <v>21</v>
      </c>
      <c r="B2828" s="2" t="s">
        <v>161</v>
      </c>
      <c r="C2828" s="2" t="s">
        <v>4735</v>
      </c>
      <c r="D2828" s="2" t="s">
        <v>4672</v>
      </c>
    </row>
    <row r="2829" spans="1:4" x14ac:dyDescent="0.2">
      <c r="A2829" s="3" t="s">
        <v>21</v>
      </c>
      <c r="B2829" s="4" t="s">
        <v>205</v>
      </c>
      <c r="C2829" s="4" t="s">
        <v>4736</v>
      </c>
      <c r="D2829" s="4" t="s">
        <v>4737</v>
      </c>
    </row>
    <row r="2830" spans="1:4" x14ac:dyDescent="0.2">
      <c r="A2830" s="1" t="s">
        <v>21</v>
      </c>
      <c r="B2830" s="2" t="s">
        <v>205</v>
      </c>
      <c r="C2830" s="2" t="s">
        <v>4738</v>
      </c>
      <c r="D2830" s="2" t="s">
        <v>4739</v>
      </c>
    </row>
    <row r="2831" spans="1:4" x14ac:dyDescent="0.2">
      <c r="A2831" s="3" t="s">
        <v>21</v>
      </c>
      <c r="B2831" s="4" t="s">
        <v>205</v>
      </c>
      <c r="C2831" s="4" t="s">
        <v>4740</v>
      </c>
      <c r="D2831" s="4" t="s">
        <v>4741</v>
      </c>
    </row>
    <row r="2832" spans="1:4" x14ac:dyDescent="0.2">
      <c r="A2832" s="1" t="s">
        <v>21</v>
      </c>
      <c r="B2832" s="2" t="s">
        <v>205</v>
      </c>
      <c r="C2832" s="2" t="s">
        <v>4742</v>
      </c>
      <c r="D2832" s="2" t="s">
        <v>4743</v>
      </c>
    </row>
    <row r="2833" spans="1:4" x14ac:dyDescent="0.2">
      <c r="A2833" s="3" t="s">
        <v>21</v>
      </c>
      <c r="B2833" s="4" t="s">
        <v>205</v>
      </c>
      <c r="C2833" s="4" t="s">
        <v>4744</v>
      </c>
      <c r="D2833" s="4" t="s">
        <v>4745</v>
      </c>
    </row>
    <row r="2834" spans="1:4" x14ac:dyDescent="0.2">
      <c r="A2834" s="1" t="s">
        <v>21</v>
      </c>
      <c r="B2834" s="2" t="s">
        <v>205</v>
      </c>
      <c r="C2834" s="2" t="s">
        <v>4746</v>
      </c>
      <c r="D2834" s="2" t="s">
        <v>4747</v>
      </c>
    </row>
    <row r="2835" spans="1:4" x14ac:dyDescent="0.2">
      <c r="A2835" s="3" t="s">
        <v>21</v>
      </c>
      <c r="B2835" s="4" t="s">
        <v>205</v>
      </c>
      <c r="C2835" s="4" t="s">
        <v>4748</v>
      </c>
      <c r="D2835" s="4" t="s">
        <v>4749</v>
      </c>
    </row>
    <row r="2836" spans="1:4" x14ac:dyDescent="0.2">
      <c r="A2836" s="1" t="s">
        <v>21</v>
      </c>
      <c r="B2836" s="2" t="s">
        <v>205</v>
      </c>
      <c r="C2836" s="2" t="s">
        <v>4750</v>
      </c>
      <c r="D2836" s="2" t="s">
        <v>4751</v>
      </c>
    </row>
    <row r="2837" spans="1:4" x14ac:dyDescent="0.2">
      <c r="A2837" s="3" t="s">
        <v>21</v>
      </c>
      <c r="B2837" s="4" t="s">
        <v>205</v>
      </c>
      <c r="C2837" s="4" t="s">
        <v>4752</v>
      </c>
      <c r="D2837" s="4" t="s">
        <v>4753</v>
      </c>
    </row>
    <row r="2838" spans="1:4" x14ac:dyDescent="0.2">
      <c r="A2838" s="1" t="s">
        <v>21</v>
      </c>
      <c r="B2838" s="2" t="s">
        <v>205</v>
      </c>
      <c r="C2838" s="2" t="s">
        <v>4754</v>
      </c>
      <c r="D2838" s="2" t="s">
        <v>4755</v>
      </c>
    </row>
    <row r="2839" spans="1:4" x14ac:dyDescent="0.2">
      <c r="A2839" s="3" t="s">
        <v>21</v>
      </c>
      <c r="B2839" s="4" t="s">
        <v>205</v>
      </c>
      <c r="C2839" s="4" t="s">
        <v>4756</v>
      </c>
      <c r="D2839" s="4" t="s">
        <v>4757</v>
      </c>
    </row>
    <row r="2840" spans="1:4" x14ac:dyDescent="0.2">
      <c r="A2840" s="1" t="s">
        <v>21</v>
      </c>
      <c r="B2840" s="2" t="s">
        <v>205</v>
      </c>
      <c r="C2840" s="2" t="s">
        <v>4758</v>
      </c>
      <c r="D2840" s="2" t="s">
        <v>4636</v>
      </c>
    </row>
    <row r="2841" spans="1:4" x14ac:dyDescent="0.2">
      <c r="A2841" s="3" t="s">
        <v>21</v>
      </c>
      <c r="B2841" s="4" t="s">
        <v>205</v>
      </c>
      <c r="C2841" s="4" t="s">
        <v>4759</v>
      </c>
      <c r="D2841" s="4" t="s">
        <v>4648</v>
      </c>
    </row>
    <row r="2842" spans="1:4" x14ac:dyDescent="0.2">
      <c r="A2842" s="1" t="s">
        <v>21</v>
      </c>
      <c r="B2842" s="2" t="s">
        <v>205</v>
      </c>
      <c r="C2842" s="2" t="s">
        <v>4760</v>
      </c>
      <c r="D2842" s="2" t="s">
        <v>4646</v>
      </c>
    </row>
    <row r="2843" spans="1:4" x14ac:dyDescent="0.2">
      <c r="A2843" s="3" t="s">
        <v>21</v>
      </c>
      <c r="B2843" s="4" t="s">
        <v>205</v>
      </c>
      <c r="C2843" s="4" t="s">
        <v>4761</v>
      </c>
      <c r="D2843" s="4" t="s">
        <v>4627</v>
      </c>
    </row>
    <row r="2844" spans="1:4" x14ac:dyDescent="0.2">
      <c r="A2844" s="1" t="s">
        <v>21</v>
      </c>
      <c r="B2844" s="2" t="s">
        <v>205</v>
      </c>
      <c r="C2844" s="2" t="s">
        <v>4762</v>
      </c>
      <c r="D2844" s="2" t="s">
        <v>4644</v>
      </c>
    </row>
    <row r="2845" spans="1:4" x14ac:dyDescent="0.2">
      <c r="A2845" s="3" t="s">
        <v>21</v>
      </c>
      <c r="B2845" s="4" t="s">
        <v>205</v>
      </c>
      <c r="C2845" s="4" t="s">
        <v>4763</v>
      </c>
      <c r="D2845" s="4" t="s">
        <v>4764</v>
      </c>
    </row>
    <row r="2846" spans="1:4" x14ac:dyDescent="0.2">
      <c r="A2846" s="1" t="s">
        <v>21</v>
      </c>
      <c r="B2846" s="2" t="s">
        <v>205</v>
      </c>
      <c r="C2846" s="2" t="s">
        <v>4765</v>
      </c>
      <c r="D2846" s="2" t="s">
        <v>4641</v>
      </c>
    </row>
    <row r="2847" spans="1:4" x14ac:dyDescent="0.2">
      <c r="A2847" s="3" t="s">
        <v>21</v>
      </c>
      <c r="B2847" s="4" t="s">
        <v>205</v>
      </c>
      <c r="C2847" s="4" t="s">
        <v>4766</v>
      </c>
      <c r="D2847" s="4" t="s">
        <v>4630</v>
      </c>
    </row>
    <row r="2848" spans="1:4" x14ac:dyDescent="0.2">
      <c r="A2848" s="1" t="s">
        <v>21</v>
      </c>
      <c r="B2848" s="2" t="s">
        <v>205</v>
      </c>
      <c r="C2848" s="2" t="s">
        <v>4767</v>
      </c>
      <c r="D2848" s="2" t="s">
        <v>4632</v>
      </c>
    </row>
    <row r="2849" spans="1:4" x14ac:dyDescent="0.2">
      <c r="A2849" s="3" t="s">
        <v>21</v>
      </c>
      <c r="B2849" s="4" t="s">
        <v>205</v>
      </c>
      <c r="C2849" s="4" t="s">
        <v>4768</v>
      </c>
      <c r="D2849" s="4" t="s">
        <v>4619</v>
      </c>
    </row>
    <row r="2850" spans="1:4" x14ac:dyDescent="0.2">
      <c r="A2850" s="1" t="s">
        <v>21</v>
      </c>
      <c r="B2850" s="2" t="s">
        <v>205</v>
      </c>
      <c r="C2850" s="2" t="s">
        <v>4769</v>
      </c>
      <c r="D2850" s="2" t="s">
        <v>4650</v>
      </c>
    </row>
    <row r="2851" spans="1:4" x14ac:dyDescent="0.2">
      <c r="A2851" s="3" t="s">
        <v>21</v>
      </c>
      <c r="B2851" s="4" t="s">
        <v>205</v>
      </c>
      <c r="C2851" s="4" t="s">
        <v>4770</v>
      </c>
      <c r="D2851" s="4" t="s">
        <v>4771</v>
      </c>
    </row>
    <row r="2852" spans="1:4" x14ac:dyDescent="0.2">
      <c r="A2852" s="1" t="s">
        <v>21</v>
      </c>
      <c r="B2852" s="2" t="s">
        <v>205</v>
      </c>
      <c r="C2852" s="2" t="s">
        <v>4772</v>
      </c>
      <c r="D2852" s="2" t="s">
        <v>4773</v>
      </c>
    </row>
    <row r="2853" spans="1:4" x14ac:dyDescent="0.2">
      <c r="A2853" s="3" t="s">
        <v>21</v>
      </c>
      <c r="B2853" s="4" t="s">
        <v>205</v>
      </c>
      <c r="C2853" s="4" t="s">
        <v>4774</v>
      </c>
      <c r="D2853" s="4" t="s">
        <v>4723</v>
      </c>
    </row>
    <row r="2854" spans="1:4" x14ac:dyDescent="0.2">
      <c r="A2854" s="1" t="s">
        <v>21</v>
      </c>
      <c r="B2854" s="2" t="s">
        <v>205</v>
      </c>
      <c r="C2854" s="2" t="s">
        <v>4775</v>
      </c>
      <c r="D2854" s="2" t="s">
        <v>4776</v>
      </c>
    </row>
    <row r="2855" spans="1:4" x14ac:dyDescent="0.2">
      <c r="A2855" s="3" t="s">
        <v>21</v>
      </c>
      <c r="B2855" s="4" t="s">
        <v>205</v>
      </c>
      <c r="C2855" s="4" t="s">
        <v>4777</v>
      </c>
      <c r="D2855" s="4" t="s">
        <v>4778</v>
      </c>
    </row>
    <row r="2856" spans="1:4" x14ac:dyDescent="0.2">
      <c r="A2856" s="1" t="s">
        <v>21</v>
      </c>
      <c r="B2856" s="2" t="s">
        <v>205</v>
      </c>
      <c r="C2856" s="2" t="s">
        <v>4779</v>
      </c>
      <c r="D2856" s="2" t="s">
        <v>4780</v>
      </c>
    </row>
    <row r="2857" spans="1:4" x14ac:dyDescent="0.2">
      <c r="A2857" s="3" t="s">
        <v>21</v>
      </c>
      <c r="B2857" s="4" t="s">
        <v>205</v>
      </c>
      <c r="C2857" s="4" t="s">
        <v>4781</v>
      </c>
      <c r="D2857" s="4" t="s">
        <v>4672</v>
      </c>
    </row>
    <row r="2858" spans="1:4" x14ac:dyDescent="0.2">
      <c r="A2858" s="1" t="s">
        <v>21</v>
      </c>
      <c r="B2858" s="2" t="s">
        <v>205</v>
      </c>
      <c r="C2858" s="2" t="s">
        <v>4782</v>
      </c>
      <c r="D2858" s="2" t="s">
        <v>4783</v>
      </c>
    </row>
    <row r="2859" spans="1:4" x14ac:dyDescent="0.2">
      <c r="A2859" s="3" t="s">
        <v>21</v>
      </c>
      <c r="B2859" s="4" t="s">
        <v>205</v>
      </c>
      <c r="C2859" s="4" t="s">
        <v>4784</v>
      </c>
      <c r="D2859" s="4" t="s">
        <v>4785</v>
      </c>
    </row>
    <row r="2860" spans="1:4" x14ac:dyDescent="0.2">
      <c r="A2860" s="1" t="s">
        <v>21</v>
      </c>
      <c r="B2860" s="2" t="s">
        <v>205</v>
      </c>
      <c r="C2860" s="2" t="s">
        <v>4786</v>
      </c>
      <c r="D2860" s="2" t="s">
        <v>4787</v>
      </c>
    </row>
    <row r="2861" spans="1:4" x14ac:dyDescent="0.2">
      <c r="A2861" s="3" t="s">
        <v>21</v>
      </c>
      <c r="B2861" s="4" t="s">
        <v>205</v>
      </c>
      <c r="C2861" s="4" t="s">
        <v>4788</v>
      </c>
      <c r="D2861" s="4" t="s">
        <v>4789</v>
      </c>
    </row>
    <row r="2862" spans="1:4" x14ac:dyDescent="0.2">
      <c r="A2862" s="1" t="s">
        <v>21</v>
      </c>
      <c r="B2862" s="2" t="s">
        <v>205</v>
      </c>
      <c r="C2862" s="2" t="s">
        <v>4790</v>
      </c>
      <c r="D2862" s="2" t="s">
        <v>4639</v>
      </c>
    </row>
    <row r="2863" spans="1:4" x14ac:dyDescent="0.2">
      <c r="A2863" s="3" t="s">
        <v>21</v>
      </c>
      <c r="B2863" s="4" t="s">
        <v>205</v>
      </c>
      <c r="C2863" s="4" t="s">
        <v>4791</v>
      </c>
      <c r="D2863" s="4" t="s">
        <v>4792</v>
      </c>
    </row>
    <row r="2864" spans="1:4" x14ac:dyDescent="0.2">
      <c r="A2864" s="1" t="s">
        <v>21</v>
      </c>
      <c r="B2864" s="2" t="s">
        <v>211</v>
      </c>
      <c r="C2864" s="2" t="s">
        <v>2999</v>
      </c>
      <c r="D2864" s="2" t="s">
        <v>439</v>
      </c>
    </row>
    <row r="2865" spans="1:4" x14ac:dyDescent="0.2">
      <c r="A2865" s="3" t="s">
        <v>21</v>
      </c>
      <c r="B2865" s="4" t="s">
        <v>194</v>
      </c>
      <c r="C2865" s="4" t="s">
        <v>4793</v>
      </c>
      <c r="D2865" s="4" t="s">
        <v>4723</v>
      </c>
    </row>
    <row r="2866" spans="1:4" x14ac:dyDescent="0.2">
      <c r="A2866" s="1" t="s">
        <v>21</v>
      </c>
      <c r="B2866" s="2" t="s">
        <v>194</v>
      </c>
      <c r="C2866" s="2" t="s">
        <v>4794</v>
      </c>
      <c r="D2866" s="2" t="s">
        <v>4795</v>
      </c>
    </row>
    <row r="2867" spans="1:4" x14ac:dyDescent="0.2">
      <c r="A2867" s="3" t="s">
        <v>21</v>
      </c>
      <c r="B2867" s="4" t="s">
        <v>194</v>
      </c>
      <c r="C2867" s="4" t="s">
        <v>4796</v>
      </c>
      <c r="D2867" s="4" t="s">
        <v>4619</v>
      </c>
    </row>
    <row r="2868" spans="1:4" x14ac:dyDescent="0.2">
      <c r="A2868" s="1" t="s">
        <v>21</v>
      </c>
      <c r="B2868" s="2" t="s">
        <v>194</v>
      </c>
      <c r="C2868" s="2" t="s">
        <v>4797</v>
      </c>
      <c r="D2868" s="2" t="s">
        <v>4667</v>
      </c>
    </row>
    <row r="2869" spans="1:4" x14ac:dyDescent="0.2">
      <c r="A2869" s="3" t="s">
        <v>21</v>
      </c>
      <c r="B2869" s="4" t="s">
        <v>194</v>
      </c>
      <c r="C2869" s="4" t="s">
        <v>4798</v>
      </c>
      <c r="D2869" s="4" t="s">
        <v>4672</v>
      </c>
    </row>
    <row r="2870" spans="1:4" x14ac:dyDescent="0.2">
      <c r="A2870" s="1" t="s">
        <v>21</v>
      </c>
      <c r="B2870" s="2" t="s">
        <v>37</v>
      </c>
      <c r="C2870" s="2" t="s">
        <v>3870</v>
      </c>
      <c r="D2870" s="2" t="s">
        <v>991</v>
      </c>
    </row>
    <row r="2871" spans="1:4" x14ac:dyDescent="0.2">
      <c r="A2871" s="3" t="s">
        <v>21</v>
      </c>
      <c r="B2871" s="4" t="s">
        <v>37</v>
      </c>
      <c r="C2871" s="4" t="s">
        <v>3869</v>
      </c>
      <c r="D2871" s="4" t="s">
        <v>988</v>
      </c>
    </row>
    <row r="2872" spans="1:4" x14ac:dyDescent="0.2">
      <c r="A2872" s="1" t="s">
        <v>4590</v>
      </c>
      <c r="B2872" s="2" t="s">
        <v>199</v>
      </c>
      <c r="C2872" s="2" t="s">
        <v>4799</v>
      </c>
      <c r="D2872" s="2" t="s">
        <v>490</v>
      </c>
    </row>
    <row r="2873" spans="1:4" x14ac:dyDescent="0.2">
      <c r="A2873" s="3" t="s">
        <v>4590</v>
      </c>
      <c r="B2873" s="4" t="s">
        <v>199</v>
      </c>
      <c r="C2873" s="4" t="s">
        <v>4800</v>
      </c>
      <c r="D2873" s="4" t="s">
        <v>1579</v>
      </c>
    </row>
  </sheetData>
  <conditionalFormatting sqref="A2:A2873">
    <cfRule type="cellIs" dxfId="6" priority="1" operator="equal">
      <formula>"S-OVER3"</formula>
    </cfRule>
    <cfRule type="cellIs" dxfId="5" priority="2" operator="equal">
      <formula>"S-OVER2"</formula>
    </cfRule>
    <cfRule type="cellIs" dxfId="4" priority="4" operator="equal">
      <formula>"SNON"</formula>
    </cfRule>
    <cfRule type="cellIs" dxfId="3" priority="5" operator="equal">
      <formula>"S-XXX"</formula>
    </cfRule>
    <cfRule type="cellIs" dxfId="2" priority="7" operator="equal">
      <formula>"S-PLOUT"</formula>
    </cfRule>
  </conditionalFormatting>
  <conditionalFormatting sqref="C2:C2873">
    <cfRule type="beginsWith" dxfId="1" priority="6" operator="beginsWith" text="SW">
      <formula>LEFT(C2,LEN("SW"))="SW"</formula>
    </cfRule>
  </conditionalFormatting>
  <conditionalFormatting sqref="A2:A2873">
    <cfRule type="cellIs" dxfId="0" priority="3" operator="equal">
      <formula>"S-OVER1"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Parzival</cp:lastModifiedBy>
  <dcterms:created xsi:type="dcterms:W3CDTF">2015-06-05T18:19:34Z</dcterms:created>
  <dcterms:modified xsi:type="dcterms:W3CDTF">2022-07-08T04:25:16Z</dcterms:modified>
</cp:coreProperties>
</file>