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Projects\sync_ck_cloud\Data\"/>
    </mc:Choice>
  </mc:AlternateContent>
  <xr:revisionPtr revIDLastSave="0" documentId="13_ncr:1_{AF8F30ED-342F-4AE2-A027-AA17B44D94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<sst xmlns="http://schemas.openxmlformats.org/spreadsheetml/2006/main" count="444" uniqueCount="444">
  <si>
    <t>part_no</t>
  </si>
  <si>
    <t>7123-2825</t>
  </si>
  <si>
    <t>7123-2825-30</t>
  </si>
  <si>
    <t>7123-2825-80</t>
  </si>
  <si>
    <t>7123-2825-90</t>
  </si>
  <si>
    <t>7123-4312-30</t>
  </si>
  <si>
    <t>7123-4312-80</t>
  </si>
  <si>
    <t>7125-1481</t>
  </si>
  <si>
    <t>7154-7136-30</t>
  </si>
  <si>
    <t>7154-7140-30</t>
  </si>
  <si>
    <t>7172-1372-10</t>
  </si>
  <si>
    <t>7172-1523</t>
  </si>
  <si>
    <t>7182-2410</t>
  </si>
  <si>
    <t>7182-4941</t>
  </si>
  <si>
    <t>7182-4942-30</t>
  </si>
  <si>
    <t>7182-6153</t>
  </si>
  <si>
    <t>7183-0521</t>
  </si>
  <si>
    <t>7183-0522</t>
  </si>
  <si>
    <t>7183-0522-30</t>
  </si>
  <si>
    <t>7183-0522-40</t>
  </si>
  <si>
    <t>7183-1615</t>
  </si>
  <si>
    <t>7183-1616</t>
  </si>
  <si>
    <t>7183-1616-40</t>
  </si>
  <si>
    <t>7183-2412</t>
  </si>
  <si>
    <t>7183-2412-90</t>
  </si>
  <si>
    <t>7183-2413</t>
  </si>
  <si>
    <t>7183-2413-30</t>
  </si>
  <si>
    <t>7183-2414-30</t>
  </si>
  <si>
    <t>7183-2415-30</t>
  </si>
  <si>
    <t>7183-2415-90</t>
  </si>
  <si>
    <t>7183-2416</t>
  </si>
  <si>
    <t>7183-2417</t>
  </si>
  <si>
    <t>7183-2417-30</t>
  </si>
  <si>
    <t>7183-2417-40</t>
  </si>
  <si>
    <t>7183-2417-90</t>
  </si>
  <si>
    <t>7183-2418</t>
  </si>
  <si>
    <t>7183-2419</t>
  </si>
  <si>
    <t>7183-2419-40</t>
  </si>
  <si>
    <t>7183-2510</t>
  </si>
  <si>
    <t>7183-2510-30</t>
  </si>
  <si>
    <t>7183-2510-40</t>
  </si>
  <si>
    <t>7183-2510-90</t>
  </si>
  <si>
    <t>7183-2511</t>
  </si>
  <si>
    <t>7183-3190</t>
  </si>
  <si>
    <t>7183-7770-40</t>
  </si>
  <si>
    <t>7183-8049</t>
  </si>
  <si>
    <t>7183-8049-30</t>
  </si>
  <si>
    <t>7183-8927</t>
  </si>
  <si>
    <t>7183-9582-40</t>
  </si>
  <si>
    <t>7187-1769</t>
  </si>
  <si>
    <t>7187-1769-30</t>
  </si>
  <si>
    <t>7198-1373</t>
  </si>
  <si>
    <t>7222-4220-30</t>
  </si>
  <si>
    <t>7222-6244-40</t>
  </si>
  <si>
    <t>7222-7484-30</t>
  </si>
  <si>
    <t>7222-7484-40</t>
  </si>
  <si>
    <t>7222-7923-30</t>
  </si>
  <si>
    <t>7222-7923-40</t>
  </si>
  <si>
    <t>7235-8662</t>
  </si>
  <si>
    <t>7254-1788-3W</t>
  </si>
  <si>
    <t>7254-1884-30</t>
  </si>
  <si>
    <t>7254-5562-30</t>
  </si>
  <si>
    <t>7254-5571-30</t>
  </si>
  <si>
    <t>7254-5840-30</t>
  </si>
  <si>
    <t>7254-7022-3W</t>
  </si>
  <si>
    <t>7270-8994</t>
  </si>
  <si>
    <t>7271-1820-30</t>
  </si>
  <si>
    <t>7273-2982-0W</t>
  </si>
  <si>
    <t>7273-2983-0W</t>
  </si>
  <si>
    <t>7273-3570-0W</t>
  </si>
  <si>
    <t>7273-3571-0W</t>
  </si>
  <si>
    <t>7273-3572-0W</t>
  </si>
  <si>
    <t>7273-3573-0W</t>
  </si>
  <si>
    <t>7273-3574-0W</t>
  </si>
  <si>
    <t>7273-3884-0W</t>
  </si>
  <si>
    <t>7273-3885-0W</t>
  </si>
  <si>
    <t>7273-3886-0W</t>
  </si>
  <si>
    <t>7273-3887-0W</t>
  </si>
  <si>
    <t>7282-0243</t>
  </si>
  <si>
    <t>7282-0517</t>
  </si>
  <si>
    <t>7282-1014</t>
  </si>
  <si>
    <t>7282-1025</t>
  </si>
  <si>
    <t>7282-1025-40</t>
  </si>
  <si>
    <t>7282-1040</t>
  </si>
  <si>
    <t>7282-1040-30</t>
  </si>
  <si>
    <t>7282-1040-40</t>
  </si>
  <si>
    <t>7282-1060</t>
  </si>
  <si>
    <t>7282-1060-30</t>
  </si>
  <si>
    <t>7282-1060-40</t>
  </si>
  <si>
    <t>7282-1064</t>
  </si>
  <si>
    <t>7282-1064-30</t>
  </si>
  <si>
    <t>7282-1064-40</t>
  </si>
  <si>
    <t>7282-1119-30</t>
  </si>
  <si>
    <t>7282-1148</t>
  </si>
  <si>
    <t>7282-1148-30</t>
  </si>
  <si>
    <t>7282-1148-40</t>
  </si>
  <si>
    <t>7282-1160</t>
  </si>
  <si>
    <t>7282-1160-40</t>
  </si>
  <si>
    <t>7282-1305</t>
  </si>
  <si>
    <t>7282-4576</t>
  </si>
  <si>
    <t>7282-4576-90</t>
  </si>
  <si>
    <t>7282-4577</t>
  </si>
  <si>
    <t>7282-4577-30</t>
  </si>
  <si>
    <t>7282-4577-40</t>
  </si>
  <si>
    <t>7282-4577-90</t>
  </si>
  <si>
    <t>7282-4578</t>
  </si>
  <si>
    <t>7282-4578-30</t>
  </si>
  <si>
    <t>7282-4578-40</t>
  </si>
  <si>
    <t>7282-4578-90</t>
  </si>
  <si>
    <t>7282-4854</t>
  </si>
  <si>
    <t>7282-4854-40</t>
  </si>
  <si>
    <t>7282-4855</t>
  </si>
  <si>
    <t>7282-4855-40</t>
  </si>
  <si>
    <t>7282-5553-10</t>
  </si>
  <si>
    <t>7282-5553-30</t>
  </si>
  <si>
    <t>7282-5574-10</t>
  </si>
  <si>
    <t>7282-5684-10</t>
  </si>
  <si>
    <t>7282-5684-30</t>
  </si>
  <si>
    <t>7282-6446-30</t>
  </si>
  <si>
    <t>7282-6446-40</t>
  </si>
  <si>
    <t>7282-6448-40</t>
  </si>
  <si>
    <t>7282-6457-40</t>
  </si>
  <si>
    <t>7282-6568-40</t>
  </si>
  <si>
    <t>7282-7301-40</t>
  </si>
  <si>
    <t>7282-8823-40</t>
  </si>
  <si>
    <t>7282-9391</t>
  </si>
  <si>
    <t>7282-9391-30</t>
  </si>
  <si>
    <t>7282-9391-40</t>
  </si>
  <si>
    <t>7282-9391-90</t>
  </si>
  <si>
    <t>7283-0259</t>
  </si>
  <si>
    <t>7283-1015-10</t>
  </si>
  <si>
    <t>7283-1020</t>
  </si>
  <si>
    <t>7283-1020-30</t>
  </si>
  <si>
    <t>7283-1024</t>
  </si>
  <si>
    <t>7283-1028</t>
  </si>
  <si>
    <t>7283-1028-30</t>
  </si>
  <si>
    <t>7283-1030</t>
  </si>
  <si>
    <t>7283-1030-30</t>
  </si>
  <si>
    <t>7283-1040</t>
  </si>
  <si>
    <t>7283-1040-30</t>
  </si>
  <si>
    <t>7283-1040-40</t>
  </si>
  <si>
    <t>7283-1040-90</t>
  </si>
  <si>
    <t>7283-1050</t>
  </si>
  <si>
    <t>7283-1050-30</t>
  </si>
  <si>
    <t>7283-1057-30</t>
  </si>
  <si>
    <t>7283-1061</t>
  </si>
  <si>
    <t>7283-1061-30</t>
  </si>
  <si>
    <t>7283-1061-40</t>
  </si>
  <si>
    <t>7283-1065</t>
  </si>
  <si>
    <t>7283-1100</t>
  </si>
  <si>
    <t>7283-1100-30</t>
  </si>
  <si>
    <t>7283-1100-60</t>
  </si>
  <si>
    <t>7283-1100-90</t>
  </si>
  <si>
    <t>7283-1110</t>
  </si>
  <si>
    <t>7283-1114-30</t>
  </si>
  <si>
    <t>7283-1114-40</t>
  </si>
  <si>
    <t>7283-1140</t>
  </si>
  <si>
    <t>7283-1144</t>
  </si>
  <si>
    <t>7283-1144-30</t>
  </si>
  <si>
    <t>7283-1144-90</t>
  </si>
  <si>
    <t>7283-1156</t>
  </si>
  <si>
    <t>7283-1156-30</t>
  </si>
  <si>
    <t>7283-1222</t>
  </si>
  <si>
    <t>7283-1222-30</t>
  </si>
  <si>
    <t>7283-1222-40</t>
  </si>
  <si>
    <t>7283-1223-30</t>
  </si>
  <si>
    <t>7283-1261-60</t>
  </si>
  <si>
    <t>7283-1288</t>
  </si>
  <si>
    <t>7283-1288-10</t>
  </si>
  <si>
    <t>7283-1288-40</t>
  </si>
  <si>
    <t>7283-1289-10</t>
  </si>
  <si>
    <t>7283-1289-30</t>
  </si>
  <si>
    <t>7283-1485</t>
  </si>
  <si>
    <t>7283-1556</t>
  </si>
  <si>
    <t>7283-1927-30</t>
  </si>
  <si>
    <t>7283-1928-80</t>
  </si>
  <si>
    <t>7283-2210</t>
  </si>
  <si>
    <t>7283-3013-30</t>
  </si>
  <si>
    <t>7283-3025</t>
  </si>
  <si>
    <t>7283-3025-30</t>
  </si>
  <si>
    <t>7283-3025-40</t>
  </si>
  <si>
    <t>7283-3030</t>
  </si>
  <si>
    <t>7283-3030-30</t>
  </si>
  <si>
    <t>7283-3698-30</t>
  </si>
  <si>
    <t>7283-4576</t>
  </si>
  <si>
    <t>7283-4576-30</t>
  </si>
  <si>
    <t>7283-4576-40</t>
  </si>
  <si>
    <t>7283-4576-90</t>
  </si>
  <si>
    <t>7283-4577</t>
  </si>
  <si>
    <t>7283-4577-30</t>
  </si>
  <si>
    <t>7283-4577-40</t>
  </si>
  <si>
    <t>7283-4577-90</t>
  </si>
  <si>
    <t>7283-4578</t>
  </si>
  <si>
    <t>7283-4578-30</t>
  </si>
  <si>
    <t>7283-4578-40</t>
  </si>
  <si>
    <t>7283-4578-90</t>
  </si>
  <si>
    <t>7283-4854</t>
  </si>
  <si>
    <t>7283-4854-40</t>
  </si>
  <si>
    <t>7283-4855</t>
  </si>
  <si>
    <t>7283-4855-40</t>
  </si>
  <si>
    <t>7283-5092</t>
  </si>
  <si>
    <t>7283-5533-40</t>
  </si>
  <si>
    <t>7283-5545-10</t>
  </si>
  <si>
    <t>7283-5545-30</t>
  </si>
  <si>
    <t>7283-5546-10</t>
  </si>
  <si>
    <t>7283-5546-30</t>
  </si>
  <si>
    <t>7283-5548-30</t>
  </si>
  <si>
    <t>7283-5549-30</t>
  </si>
  <si>
    <t>7283-5553-10</t>
  </si>
  <si>
    <t>7283-5553-30</t>
  </si>
  <si>
    <t>7283-5574-10</t>
  </si>
  <si>
    <t>7283-5622-40</t>
  </si>
  <si>
    <t>7283-5623-30</t>
  </si>
  <si>
    <t>7283-5972</t>
  </si>
  <si>
    <t>7283-5976</t>
  </si>
  <si>
    <t>7283-60636</t>
  </si>
  <si>
    <t>7283-6175-30</t>
  </si>
  <si>
    <t>7283-6388-40</t>
  </si>
  <si>
    <t>7283-6448-40</t>
  </si>
  <si>
    <t>7283-6568-40</t>
  </si>
  <si>
    <t>7283-7022-30</t>
  </si>
  <si>
    <t>7283-7023</t>
  </si>
  <si>
    <t>7283-7023-10</t>
  </si>
  <si>
    <t>7283-7023-30</t>
  </si>
  <si>
    <t>7283-7023-40</t>
  </si>
  <si>
    <t>7283-7028-30</t>
  </si>
  <si>
    <t>7283-7046-30</t>
  </si>
  <si>
    <t>7283-7443-30</t>
  </si>
  <si>
    <t>7283-7449-30</t>
  </si>
  <si>
    <t>7283-7449-40</t>
  </si>
  <si>
    <t>7283-7526</t>
  </si>
  <si>
    <t>7283-7526-10</t>
  </si>
  <si>
    <t>7283-7526-30</t>
  </si>
  <si>
    <t>7283-7526-40</t>
  </si>
  <si>
    <t>7283-7526-80</t>
  </si>
  <si>
    <t>7283-8123</t>
  </si>
  <si>
    <t>7283-8179</t>
  </si>
  <si>
    <t>7283-8228-40</t>
  </si>
  <si>
    <t>7283-8349</t>
  </si>
  <si>
    <t>7283-8349-30</t>
  </si>
  <si>
    <t>7283-8349-40</t>
  </si>
  <si>
    <t>7283-8599-30</t>
  </si>
  <si>
    <t>7283-8630</t>
  </si>
  <si>
    <t>7283-8720-30</t>
  </si>
  <si>
    <t>7283-8721-30</t>
  </si>
  <si>
    <t>7283-8730-30</t>
  </si>
  <si>
    <t>7283-9385-30</t>
  </si>
  <si>
    <t>7283-9457-3W</t>
  </si>
  <si>
    <t>7283-9458-30</t>
  </si>
  <si>
    <t>7283-9464-3W</t>
  </si>
  <si>
    <t>7284-2665-3W</t>
  </si>
  <si>
    <t>7286-1238-30</t>
  </si>
  <si>
    <t>7286-1897</t>
  </si>
  <si>
    <t>7286-1899</t>
  </si>
  <si>
    <t>7286-1900</t>
  </si>
  <si>
    <t>7286-1915</t>
  </si>
  <si>
    <t>7286-4098</t>
  </si>
  <si>
    <t>7287-0192-40</t>
  </si>
  <si>
    <t>7287-1238-30</t>
  </si>
  <si>
    <t>7287-1669</t>
  </si>
  <si>
    <t>7287-1670</t>
  </si>
  <si>
    <t>7287-1671</t>
  </si>
  <si>
    <t>7287-1674</t>
  </si>
  <si>
    <t>7287-1915</t>
  </si>
  <si>
    <t>7287-1915-30</t>
  </si>
  <si>
    <t>7287-1915-40</t>
  </si>
  <si>
    <t>7287-1915-90</t>
  </si>
  <si>
    <t>7287-1917</t>
  </si>
  <si>
    <t>7287-1917-30</t>
  </si>
  <si>
    <t>7287-1917-40</t>
  </si>
  <si>
    <t>7287-1917-90</t>
  </si>
  <si>
    <t>7287-2636</t>
  </si>
  <si>
    <t>7287-2638</t>
  </si>
  <si>
    <t>7287-4098</t>
  </si>
  <si>
    <t>7287-4098-40</t>
  </si>
  <si>
    <t>7287-6634</t>
  </si>
  <si>
    <t>7287-7598-30</t>
  </si>
  <si>
    <t>7287-7598-40</t>
  </si>
  <si>
    <t>7287-7599</t>
  </si>
  <si>
    <t>7287-7599-10</t>
  </si>
  <si>
    <t>7287-7599-30</t>
  </si>
  <si>
    <t>7287-7599-40</t>
  </si>
  <si>
    <t>7287-7775</t>
  </si>
  <si>
    <t>7287-7775-30</t>
  </si>
  <si>
    <t>7287-7775-40</t>
  </si>
  <si>
    <t>7287-7975-4W</t>
  </si>
  <si>
    <t>7287-8642-40</t>
  </si>
  <si>
    <t>7287-9155</t>
  </si>
  <si>
    <t>7287-9234</t>
  </si>
  <si>
    <t>7288-3329-30</t>
  </si>
  <si>
    <t>7288-3330-30</t>
  </si>
  <si>
    <t>7288-3331-30</t>
  </si>
  <si>
    <t>7288-3332-30</t>
  </si>
  <si>
    <t>7288-3333-30</t>
  </si>
  <si>
    <t>7288-3334-30</t>
  </si>
  <si>
    <t>7288-3335-30</t>
  </si>
  <si>
    <t>7288-3336-30</t>
  </si>
  <si>
    <t>7288-3337-30</t>
  </si>
  <si>
    <t>7288-3338-30</t>
  </si>
  <si>
    <t>7288-3339-30</t>
  </si>
  <si>
    <t>7288-3340-30</t>
  </si>
  <si>
    <t>7288-6547</t>
  </si>
  <si>
    <t>7288-6598-70</t>
  </si>
  <si>
    <t>7288-9556-30</t>
  </si>
  <si>
    <t>7289-4200-30</t>
  </si>
  <si>
    <t>7289-4200-40</t>
  </si>
  <si>
    <t>7289-4212-80</t>
  </si>
  <si>
    <t>7289-4696-30</t>
  </si>
  <si>
    <t>7289-5011-30</t>
  </si>
  <si>
    <t>7289-6158-30</t>
  </si>
  <si>
    <t>7289-6159-30</t>
  </si>
  <si>
    <t>7289-6160-30</t>
  </si>
  <si>
    <t>7289-6523-30</t>
  </si>
  <si>
    <t>7289-6524-30</t>
  </si>
  <si>
    <t>7289-6547</t>
  </si>
  <si>
    <t>7289-6597-70</t>
  </si>
  <si>
    <t>7289-6868-30</t>
  </si>
  <si>
    <t>7289-7208-30</t>
  </si>
  <si>
    <t>7289-7211-30</t>
  </si>
  <si>
    <t>7289-7212-30</t>
  </si>
  <si>
    <t>7289-7213-30</t>
  </si>
  <si>
    <t>7289-7615-30</t>
  </si>
  <si>
    <t>7289-9553-30</t>
  </si>
  <si>
    <t>7289-9553-50</t>
  </si>
  <si>
    <t>7289-9612-30</t>
  </si>
  <si>
    <t>7289-9613-30</t>
  </si>
  <si>
    <t>7289-9885-30</t>
  </si>
  <si>
    <t>7289-9948-30</t>
  </si>
  <si>
    <t>7297-1861-30</t>
  </si>
  <si>
    <t>7298-1866-40</t>
  </si>
  <si>
    <t>7298-1145-4W</t>
  </si>
  <si>
    <t>7298-1149-3W</t>
  </si>
  <si>
    <t>7298-1186-40</t>
  </si>
  <si>
    <t>7298-1186-70</t>
  </si>
  <si>
    <t>7298-1187-30</t>
  </si>
  <si>
    <t>7298-1853-10</t>
  </si>
  <si>
    <t>7298-1865-30</t>
  </si>
  <si>
    <t>7298-1868-80</t>
  </si>
  <si>
    <t>7298-1869-30</t>
  </si>
  <si>
    <t>7298-2278-30</t>
  </si>
  <si>
    <t>7298-2279-40</t>
  </si>
  <si>
    <t>7298-2280-30</t>
  </si>
  <si>
    <t>7298-2507-30</t>
  </si>
  <si>
    <t>7298-2508-30</t>
  </si>
  <si>
    <t>7298-2509-30</t>
  </si>
  <si>
    <t>7298-2807-30</t>
  </si>
  <si>
    <t>7298-2852-30</t>
  </si>
  <si>
    <t>7298-2853-30</t>
  </si>
  <si>
    <t>7298-3822-70</t>
  </si>
  <si>
    <t>7298-3484</t>
  </si>
  <si>
    <t>7298-3484-30</t>
  </si>
  <si>
    <t>7298-3990-30</t>
  </si>
  <si>
    <t>7298-4094-10</t>
  </si>
  <si>
    <t>7295-5955</t>
  </si>
  <si>
    <t>7327-5993-30</t>
  </si>
  <si>
    <t>7327-6424-4W</t>
  </si>
  <si>
    <t>7327-6469-3W</t>
  </si>
  <si>
    <t>7327-6533-3W</t>
  </si>
  <si>
    <t>7327-6553-3W</t>
  </si>
  <si>
    <t>7327-6572-3W</t>
  </si>
  <si>
    <t>7327-6581-3W</t>
  </si>
  <si>
    <t>7327-6627-3W</t>
  </si>
  <si>
    <t>7327-6654-3W</t>
  </si>
  <si>
    <t>7327-6731-3W</t>
  </si>
  <si>
    <t>7327-6769-3W</t>
  </si>
  <si>
    <t>7327-6801-3W</t>
  </si>
  <si>
    <t>7327-6803</t>
  </si>
  <si>
    <t>7327-6806</t>
  </si>
  <si>
    <t>7327-6908</t>
  </si>
  <si>
    <t>7327-6809</t>
  </si>
  <si>
    <t>7327-6830-30</t>
  </si>
  <si>
    <t>7327-6832-60</t>
  </si>
  <si>
    <t>7327-6834-80</t>
  </si>
  <si>
    <t>7327-6840-3W</t>
  </si>
  <si>
    <t>7327-6868-30</t>
  </si>
  <si>
    <t>7327-6870-30</t>
  </si>
  <si>
    <t>7327-6872-30</t>
  </si>
  <si>
    <t>7327-6874-30</t>
  </si>
  <si>
    <t>7327-6876-30</t>
  </si>
  <si>
    <t>7327-6878-30</t>
  </si>
  <si>
    <t>7327-6880-30</t>
  </si>
  <si>
    <t>7327-6882-30</t>
  </si>
  <si>
    <t>7327-6884-30</t>
  </si>
  <si>
    <t>7327-6890-3W</t>
  </si>
  <si>
    <t>7327-6922-3W</t>
  </si>
  <si>
    <t>7327-6939-30</t>
  </si>
  <si>
    <t>7327-6930</t>
  </si>
  <si>
    <t>7327-6941-30</t>
  </si>
  <si>
    <t>7327-6949-30</t>
  </si>
  <si>
    <t>7327-6954-30</t>
  </si>
  <si>
    <t>7327-6983-30</t>
  </si>
  <si>
    <t>7327-6985-30</t>
  </si>
  <si>
    <t>7327-6987-3W</t>
  </si>
  <si>
    <t>7327-6990-30</t>
  </si>
  <si>
    <t>7327-6998-30</t>
  </si>
  <si>
    <t>7340-9317-0W</t>
  </si>
  <si>
    <t>7382-1481-10</t>
  </si>
  <si>
    <t>7382-7523</t>
  </si>
  <si>
    <t>7382-7524-40</t>
  </si>
  <si>
    <t>7382-7525-30</t>
  </si>
  <si>
    <t>7386-2747</t>
  </si>
  <si>
    <t>7386-5208</t>
  </si>
  <si>
    <t>7386-6939</t>
  </si>
  <si>
    <t>7386-9155</t>
  </si>
  <si>
    <t>7388-0313-30</t>
  </si>
  <si>
    <t>7388-0314</t>
  </si>
  <si>
    <t>7388-0315-40</t>
  </si>
  <si>
    <t>7388-0316-80</t>
  </si>
  <si>
    <t>7388-0317-60</t>
  </si>
  <si>
    <t>7440-9108-0W</t>
  </si>
  <si>
    <t>7440-9184-0W</t>
  </si>
  <si>
    <t>7470-4366</t>
  </si>
  <si>
    <t>7470-5237</t>
  </si>
  <si>
    <t>7470-5302</t>
  </si>
  <si>
    <t>7470-5303</t>
  </si>
  <si>
    <t>7470-5304</t>
  </si>
  <si>
    <t>7470-5402</t>
  </si>
  <si>
    <t>7470-5403</t>
  </si>
  <si>
    <t>7470-5649</t>
  </si>
  <si>
    <t>7470-5650</t>
  </si>
  <si>
    <t>7470-5651</t>
  </si>
  <si>
    <t>7470-5653</t>
  </si>
  <si>
    <t>7470-5654</t>
  </si>
  <si>
    <t>7470-5655</t>
  </si>
  <si>
    <t>7470-5859</t>
  </si>
  <si>
    <t>7470-5860</t>
  </si>
  <si>
    <t>7470-5861</t>
  </si>
  <si>
    <t>7470-5862</t>
  </si>
  <si>
    <t>7470-5863</t>
  </si>
  <si>
    <t>7470-5933</t>
  </si>
  <si>
    <t>7470-5935</t>
  </si>
  <si>
    <t>7470-5938</t>
  </si>
  <si>
    <t>7470-5939</t>
  </si>
  <si>
    <t>7470-5940</t>
  </si>
  <si>
    <t>7470-5945</t>
  </si>
  <si>
    <t>7470-6015</t>
  </si>
  <si>
    <t>7470-6016</t>
  </si>
  <si>
    <t>7C83-4578</t>
  </si>
  <si>
    <t>7C87-7975-4W</t>
  </si>
  <si>
    <t>7C88-6598-70</t>
  </si>
  <si>
    <t>7C89-6597-70</t>
  </si>
  <si>
    <t>7C89-6868-30</t>
  </si>
  <si>
    <t>7C98-1145-4W</t>
  </si>
  <si>
    <t>7C98-1149-3W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</si>
</sst>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General_)"/>
  </numFmts>
  <fonts count="4" x14ac:knownFonts="1">
    <font>
      <sz val="11"/>
      <color theme="1"/>
      <name val="Tahoma"/>
      <family val="2"/>
      <scheme val="minor"/>
    </font>
    <font>
      <sz val="8"/>
      <name val="Tms Rmn"/>
      <family val="1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187" fontId="1" fillId="0" borderId="0"/>
  </cellStyleXfs>
  <cellXfs count="6">
    <xf numFmtId="0" fontId="0" fillId="0" borderId="0" xfId="0"/>
    <xf numFmtId="0" fontId="2" fillId="0" borderId="1" xfId="1" applyNumberFormat="1" applyFont="1" applyBorder="1" applyAlignment="1">
      <alignment horizontal="left" vertical="center"/>
    </xf>
    <xf numFmtId="0" fontId="2" fillId="0" borderId="2" xfId="1" applyNumberFormat="1" applyFont="1" applyBorder="1" applyAlignment="1">
      <alignment horizontal="left" vertical="center"/>
    </xf>
    <xf numFmtId="0" fontId="3" fillId="0" borderId="2" xfId="1" applyNumberFormat="1" applyFont="1" applyBorder="1" applyAlignment="1">
      <alignment horizontal="left" vertical="center"/>
    </xf>
    <xf numFmtId="0" fontId="2" fillId="0" borderId="3" xfId="1" applyNumberFormat="1" applyFont="1" applyBorder="1" applyAlignment="1">
      <alignment horizontal="left" vertical="center"/>
    </xf>
    <xf numFmtId="0" fontId="2" fillId="0" borderId="4" xfId="1" applyNumberFormat="1" applyFont="1" applyBorder="1" applyAlignment="1">
      <alignment horizontal="left" vertical="center"/>
    </xf>
  </cellXfs>
  <cellStyles count="2">
    <cellStyle name="ปกติ" xfId="0" builtinId="0"/>
    <cellStyle name="ปกติ_PLASTIC m.1-6 2010" xfId="1" xr:uid="{519C0D6B-FA50-4876-9CFD-0D84C5E87968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4"/>
  <sheetViews>
    <sheetView tabSelected="1" topLeftCell="A426" workbookViewId="0">
      <selection activeCell="B437" sqref="B437"/>
    </sheetView>
  </sheetViews>
  <sheetFormatPr defaultRowHeight="14.25" x14ac:dyDescent="0.2"/>
  <cols>
    <col min="1" max="1" width="14.625" customWidth="1"/>
  </cols>
  <sheetData>
    <row r="1" spans="1:1" ht="15" thickBot="1" x14ac:dyDescent="0.25">
      <c r="A1" t="s">
        <v>0</v>
      </c>
    </row>
    <row r="2" spans="1:1" x14ac:dyDescent="0.2">
      <c r="A2" s="1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3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2" t="s">
        <v>193</v>
      </c>
    </row>
    <row r="195" spans="1:1" x14ac:dyDescent="0.2">
      <c r="A195" s="2" t="s">
        <v>194</v>
      </c>
    </row>
    <row r="196" spans="1:1" x14ac:dyDescent="0.2">
      <c r="A196" s="2" t="s">
        <v>195</v>
      </c>
    </row>
    <row r="197" spans="1:1" x14ac:dyDescent="0.2">
      <c r="A197" s="2" t="s">
        <v>196</v>
      </c>
    </row>
    <row r="198" spans="1:1" x14ac:dyDescent="0.2">
      <c r="A198" s="2" t="s">
        <v>197</v>
      </c>
    </row>
    <row r="199" spans="1:1" x14ac:dyDescent="0.2">
      <c r="A199" s="2" t="s">
        <v>198</v>
      </c>
    </row>
    <row r="200" spans="1:1" x14ac:dyDescent="0.2">
      <c r="A200" s="2" t="s">
        <v>199</v>
      </c>
    </row>
    <row r="201" spans="1:1" x14ac:dyDescent="0.2">
      <c r="A201" s="3" t="s">
        <v>200</v>
      </c>
    </row>
    <row r="202" spans="1:1" x14ac:dyDescent="0.2">
      <c r="A202" s="2" t="s">
        <v>201</v>
      </c>
    </row>
    <row r="203" spans="1:1" x14ac:dyDescent="0.2">
      <c r="A203" s="2" t="s">
        <v>202</v>
      </c>
    </row>
    <row r="204" spans="1:1" x14ac:dyDescent="0.2">
      <c r="A204" s="2" t="s">
        <v>203</v>
      </c>
    </row>
    <row r="205" spans="1:1" x14ac:dyDescent="0.2">
      <c r="A205" s="2" t="s">
        <v>204</v>
      </c>
    </row>
    <row r="206" spans="1:1" x14ac:dyDescent="0.2">
      <c r="A206" s="2" t="s">
        <v>205</v>
      </c>
    </row>
    <row r="207" spans="1:1" x14ac:dyDescent="0.2">
      <c r="A207" s="2" t="s">
        <v>206</v>
      </c>
    </row>
    <row r="208" spans="1:1" x14ac:dyDescent="0.2">
      <c r="A208" s="2" t="s">
        <v>207</v>
      </c>
    </row>
    <row r="209" spans="1:1" x14ac:dyDescent="0.2">
      <c r="A209" s="2" t="s">
        <v>208</v>
      </c>
    </row>
    <row r="210" spans="1:1" x14ac:dyDescent="0.2">
      <c r="A210" s="2" t="s">
        <v>209</v>
      </c>
    </row>
    <row r="211" spans="1:1" x14ac:dyDescent="0.2">
      <c r="A211" s="2" t="s">
        <v>210</v>
      </c>
    </row>
    <row r="212" spans="1:1" x14ac:dyDescent="0.2">
      <c r="A212" s="2" t="s">
        <v>211</v>
      </c>
    </row>
    <row r="213" spans="1:1" x14ac:dyDescent="0.2">
      <c r="A213" s="2" t="s">
        <v>212</v>
      </c>
    </row>
    <row r="214" spans="1:1" x14ac:dyDescent="0.2">
      <c r="A214" s="2" t="s">
        <v>213</v>
      </c>
    </row>
    <row r="215" spans="1:1" x14ac:dyDescent="0.2">
      <c r="A215" s="2" t="s">
        <v>214</v>
      </c>
    </row>
    <row r="216" spans="1:1" x14ac:dyDescent="0.2">
      <c r="A216" s="2" t="s">
        <v>215</v>
      </c>
    </row>
    <row r="217" spans="1:1" x14ac:dyDescent="0.2">
      <c r="A217" s="2" t="s">
        <v>216</v>
      </c>
    </row>
    <row r="218" spans="1:1" x14ac:dyDescent="0.2">
      <c r="A218" s="2" t="s">
        <v>217</v>
      </c>
    </row>
    <row r="219" spans="1:1" x14ac:dyDescent="0.2">
      <c r="A219" s="2" t="s">
        <v>218</v>
      </c>
    </row>
    <row r="220" spans="1:1" x14ac:dyDescent="0.2">
      <c r="A220" s="2" t="s">
        <v>219</v>
      </c>
    </row>
    <row r="221" spans="1:1" x14ac:dyDescent="0.2">
      <c r="A221" s="2" t="s">
        <v>220</v>
      </c>
    </row>
    <row r="222" spans="1:1" x14ac:dyDescent="0.2">
      <c r="A222" s="2" t="s">
        <v>221</v>
      </c>
    </row>
    <row r="223" spans="1:1" x14ac:dyDescent="0.2">
      <c r="A223" s="2" t="s">
        <v>222</v>
      </c>
    </row>
    <row r="224" spans="1:1" x14ac:dyDescent="0.2">
      <c r="A224" s="2" t="s">
        <v>223</v>
      </c>
    </row>
    <row r="225" spans="1:1" x14ac:dyDescent="0.2">
      <c r="A225" s="2" t="s">
        <v>224</v>
      </c>
    </row>
    <row r="226" spans="1:1" x14ac:dyDescent="0.2">
      <c r="A226" s="2" t="s">
        <v>225</v>
      </c>
    </row>
    <row r="227" spans="1:1" x14ac:dyDescent="0.2">
      <c r="A227" s="2" t="s">
        <v>226</v>
      </c>
    </row>
    <row r="228" spans="1:1" x14ac:dyDescent="0.2">
      <c r="A228" s="2" t="s">
        <v>227</v>
      </c>
    </row>
    <row r="229" spans="1:1" x14ac:dyDescent="0.2">
      <c r="A229" s="2" t="s">
        <v>228</v>
      </c>
    </row>
    <row r="230" spans="1:1" x14ac:dyDescent="0.2">
      <c r="A230" s="2" t="s">
        <v>229</v>
      </c>
    </row>
    <row r="231" spans="1:1" x14ac:dyDescent="0.2">
      <c r="A231" s="2" t="s">
        <v>230</v>
      </c>
    </row>
    <row r="232" spans="1:1" x14ac:dyDescent="0.2">
      <c r="A232" s="2" t="s">
        <v>231</v>
      </c>
    </row>
    <row r="233" spans="1:1" x14ac:dyDescent="0.2">
      <c r="A233" s="2" t="s">
        <v>232</v>
      </c>
    </row>
    <row r="234" spans="1:1" x14ac:dyDescent="0.2">
      <c r="A234" s="2" t="s">
        <v>233</v>
      </c>
    </row>
    <row r="235" spans="1:1" x14ac:dyDescent="0.2">
      <c r="A235" s="2" t="s">
        <v>234</v>
      </c>
    </row>
    <row r="236" spans="1:1" x14ac:dyDescent="0.2">
      <c r="A236" s="2" t="s">
        <v>235</v>
      </c>
    </row>
    <row r="237" spans="1:1" x14ac:dyDescent="0.2">
      <c r="A237" s="2" t="s">
        <v>236</v>
      </c>
    </row>
    <row r="238" spans="1:1" x14ac:dyDescent="0.2">
      <c r="A238" s="2" t="s">
        <v>237</v>
      </c>
    </row>
    <row r="239" spans="1:1" x14ac:dyDescent="0.2">
      <c r="A239" s="2" t="s">
        <v>238</v>
      </c>
    </row>
    <row r="240" spans="1:1" x14ac:dyDescent="0.2">
      <c r="A240" s="2" t="s">
        <v>239</v>
      </c>
    </row>
    <row r="241" spans="1:1" x14ac:dyDescent="0.2">
      <c r="A241" s="2" t="s">
        <v>240</v>
      </c>
    </row>
    <row r="242" spans="1:1" x14ac:dyDescent="0.2">
      <c r="A242" s="2" t="s">
        <v>241</v>
      </c>
    </row>
    <row r="243" spans="1:1" x14ac:dyDescent="0.2">
      <c r="A243" s="2" t="s">
        <v>242</v>
      </c>
    </row>
    <row r="244" spans="1:1" x14ac:dyDescent="0.2">
      <c r="A244" s="2" t="s">
        <v>243</v>
      </c>
    </row>
    <row r="245" spans="1:1" x14ac:dyDescent="0.2">
      <c r="A245" s="2" t="s">
        <v>244</v>
      </c>
    </row>
    <row r="246" spans="1:1" x14ac:dyDescent="0.2">
      <c r="A246" s="2" t="s">
        <v>245</v>
      </c>
    </row>
    <row r="247" spans="1:1" x14ac:dyDescent="0.2">
      <c r="A247" s="2" t="s">
        <v>246</v>
      </c>
    </row>
    <row r="248" spans="1:1" x14ac:dyDescent="0.2">
      <c r="A248" s="2" t="s">
        <v>247</v>
      </c>
    </row>
    <row r="249" spans="1:1" x14ac:dyDescent="0.2">
      <c r="A249" s="2" t="s">
        <v>248</v>
      </c>
    </row>
    <row r="250" spans="1:1" x14ac:dyDescent="0.2">
      <c r="A250" s="2" t="s">
        <v>249</v>
      </c>
    </row>
    <row r="251" spans="1:1" x14ac:dyDescent="0.2">
      <c r="A251" s="2" t="s">
        <v>250</v>
      </c>
    </row>
    <row r="252" spans="1:1" x14ac:dyDescent="0.2">
      <c r="A252" s="2" t="s">
        <v>251</v>
      </c>
    </row>
    <row r="253" spans="1:1" x14ac:dyDescent="0.2">
      <c r="A253" s="2" t="s">
        <v>252</v>
      </c>
    </row>
    <row r="254" spans="1:1" x14ac:dyDescent="0.2">
      <c r="A254" s="2" t="s">
        <v>253</v>
      </c>
    </row>
    <row r="255" spans="1:1" x14ac:dyDescent="0.2">
      <c r="A255" s="2" t="s">
        <v>254</v>
      </c>
    </row>
    <row r="256" spans="1:1" x14ac:dyDescent="0.2">
      <c r="A256" s="2" t="s">
        <v>255</v>
      </c>
    </row>
    <row r="257" spans="1:1" x14ac:dyDescent="0.2">
      <c r="A257" s="2" t="s">
        <v>256</v>
      </c>
    </row>
    <row r="258" spans="1:1" x14ac:dyDescent="0.2">
      <c r="A258" s="2" t="s">
        <v>257</v>
      </c>
    </row>
    <row r="259" spans="1:1" x14ac:dyDescent="0.2">
      <c r="A259" s="2" t="s">
        <v>258</v>
      </c>
    </row>
    <row r="260" spans="1:1" x14ac:dyDescent="0.2">
      <c r="A260" s="2" t="s">
        <v>259</v>
      </c>
    </row>
    <row r="261" spans="1:1" x14ac:dyDescent="0.2">
      <c r="A261" s="2" t="s">
        <v>260</v>
      </c>
    </row>
    <row r="262" spans="1:1" x14ac:dyDescent="0.2">
      <c r="A262" s="2" t="s">
        <v>261</v>
      </c>
    </row>
    <row r="263" spans="1:1" x14ac:dyDescent="0.2">
      <c r="A263" s="2" t="s">
        <v>262</v>
      </c>
    </row>
    <row r="264" spans="1:1" x14ac:dyDescent="0.2">
      <c r="A264" s="2" t="s">
        <v>263</v>
      </c>
    </row>
    <row r="265" spans="1:1" x14ac:dyDescent="0.2">
      <c r="A265" s="2" t="s">
        <v>264</v>
      </c>
    </row>
    <row r="266" spans="1:1" x14ac:dyDescent="0.2">
      <c r="A266" s="2" t="s">
        <v>265</v>
      </c>
    </row>
    <row r="267" spans="1:1" x14ac:dyDescent="0.2">
      <c r="A267" s="2" t="s">
        <v>266</v>
      </c>
    </row>
    <row r="268" spans="1:1" x14ac:dyDescent="0.2">
      <c r="A268" s="2" t="s">
        <v>267</v>
      </c>
    </row>
    <row r="269" spans="1:1" x14ac:dyDescent="0.2">
      <c r="A269" s="2" t="s">
        <v>268</v>
      </c>
    </row>
    <row r="270" spans="1:1" x14ac:dyDescent="0.2">
      <c r="A270" s="2" t="s">
        <v>269</v>
      </c>
    </row>
    <row r="271" spans="1:1" x14ac:dyDescent="0.2">
      <c r="A271" s="2" t="s">
        <v>270</v>
      </c>
    </row>
    <row r="272" spans="1:1" x14ac:dyDescent="0.2">
      <c r="A272" s="3" t="s">
        <v>271</v>
      </c>
    </row>
    <row r="273" spans="1:1" x14ac:dyDescent="0.2">
      <c r="A273" s="2" t="s">
        <v>272</v>
      </c>
    </row>
    <row r="274" spans="1:1" x14ac:dyDescent="0.2">
      <c r="A274" s="2" t="s">
        <v>273</v>
      </c>
    </row>
    <row r="275" spans="1:1" x14ac:dyDescent="0.2">
      <c r="A275" s="2" t="s">
        <v>274</v>
      </c>
    </row>
    <row r="276" spans="1:1" x14ac:dyDescent="0.2">
      <c r="A276" s="2" t="s">
        <v>275</v>
      </c>
    </row>
    <row r="277" spans="1:1" x14ac:dyDescent="0.2">
      <c r="A277" s="2" t="s">
        <v>276</v>
      </c>
    </row>
    <row r="278" spans="1:1" x14ac:dyDescent="0.2">
      <c r="A278" s="2" t="s">
        <v>277</v>
      </c>
    </row>
    <row r="279" spans="1:1" x14ac:dyDescent="0.2">
      <c r="A279" s="2" t="s">
        <v>278</v>
      </c>
    </row>
    <row r="280" spans="1:1" x14ac:dyDescent="0.2">
      <c r="A280" s="2" t="s">
        <v>279</v>
      </c>
    </row>
    <row r="281" spans="1:1" x14ac:dyDescent="0.2">
      <c r="A281" s="2" t="s">
        <v>280</v>
      </c>
    </row>
    <row r="282" spans="1:1" x14ac:dyDescent="0.2">
      <c r="A282" s="2" t="s">
        <v>281</v>
      </c>
    </row>
    <row r="283" spans="1:1" x14ac:dyDescent="0.2">
      <c r="A283" s="2" t="s">
        <v>282</v>
      </c>
    </row>
    <row r="284" spans="1:1" x14ac:dyDescent="0.2">
      <c r="A284" s="2" t="s">
        <v>283</v>
      </c>
    </row>
    <row r="285" spans="1:1" x14ac:dyDescent="0.2">
      <c r="A285" s="2" t="s">
        <v>284</v>
      </c>
    </row>
    <row r="286" spans="1:1" x14ac:dyDescent="0.2">
      <c r="A286" s="2" t="s">
        <v>285</v>
      </c>
    </row>
    <row r="287" spans="1:1" x14ac:dyDescent="0.2">
      <c r="A287" s="2" t="s">
        <v>286</v>
      </c>
    </row>
    <row r="288" spans="1:1" x14ac:dyDescent="0.2">
      <c r="A288" s="3" t="s">
        <v>287</v>
      </c>
    </row>
    <row r="289" spans="1:1" x14ac:dyDescent="0.2">
      <c r="A289" s="2" t="s">
        <v>288</v>
      </c>
    </row>
    <row r="290" spans="1:1" x14ac:dyDescent="0.2">
      <c r="A290" s="2" t="s">
        <v>289</v>
      </c>
    </row>
    <row r="291" spans="1:1" x14ac:dyDescent="0.2">
      <c r="A291" s="2" t="s">
        <v>290</v>
      </c>
    </row>
    <row r="292" spans="1:1" x14ac:dyDescent="0.2">
      <c r="A292" s="2" t="s">
        <v>291</v>
      </c>
    </row>
    <row r="293" spans="1:1" x14ac:dyDescent="0.2">
      <c r="A293" s="2" t="s">
        <v>292</v>
      </c>
    </row>
    <row r="294" spans="1:1" x14ac:dyDescent="0.2">
      <c r="A294" s="2" t="s">
        <v>293</v>
      </c>
    </row>
    <row r="295" spans="1:1" x14ac:dyDescent="0.2">
      <c r="A295" s="2" t="s">
        <v>294</v>
      </c>
    </row>
    <row r="296" spans="1:1" x14ac:dyDescent="0.2">
      <c r="A296" s="2" t="s">
        <v>295</v>
      </c>
    </row>
    <row r="297" spans="1:1" x14ac:dyDescent="0.2">
      <c r="A297" s="2" t="s">
        <v>296</v>
      </c>
    </row>
    <row r="298" spans="1:1" x14ac:dyDescent="0.2">
      <c r="A298" s="2" t="s">
        <v>297</v>
      </c>
    </row>
    <row r="299" spans="1:1" x14ac:dyDescent="0.2">
      <c r="A299" s="2" t="s">
        <v>298</v>
      </c>
    </row>
    <row r="300" spans="1:1" x14ac:dyDescent="0.2">
      <c r="A300" s="2" t="s">
        <v>299</v>
      </c>
    </row>
    <row r="301" spans="1:1" x14ac:dyDescent="0.2">
      <c r="A301" s="2" t="s">
        <v>300</v>
      </c>
    </row>
    <row r="302" spans="1:1" x14ac:dyDescent="0.2">
      <c r="A302" s="2" t="s">
        <v>301</v>
      </c>
    </row>
    <row r="303" spans="1:1" x14ac:dyDescent="0.2">
      <c r="A303" s="2" t="s">
        <v>302</v>
      </c>
    </row>
    <row r="304" spans="1:1" x14ac:dyDescent="0.2">
      <c r="A304" s="2" t="s">
        <v>303</v>
      </c>
    </row>
    <row r="305" spans="1:1" x14ac:dyDescent="0.2">
      <c r="A305" s="2" t="s">
        <v>304</v>
      </c>
    </row>
    <row r="306" spans="1:1" x14ac:dyDescent="0.2">
      <c r="A306" s="2" t="s">
        <v>305</v>
      </c>
    </row>
    <row r="307" spans="1:1" x14ac:dyDescent="0.2">
      <c r="A307" s="2" t="s">
        <v>306</v>
      </c>
    </row>
    <row r="308" spans="1:1" x14ac:dyDescent="0.2">
      <c r="A308" s="2" t="s">
        <v>307</v>
      </c>
    </row>
    <row r="309" spans="1:1" x14ac:dyDescent="0.2">
      <c r="A309" s="2" t="s">
        <v>308</v>
      </c>
    </row>
    <row r="310" spans="1:1" x14ac:dyDescent="0.2">
      <c r="A310" s="2" t="s">
        <v>309</v>
      </c>
    </row>
    <row r="311" spans="1:1" x14ac:dyDescent="0.2">
      <c r="A311" s="2" t="s">
        <v>310</v>
      </c>
    </row>
    <row r="312" spans="1:1" x14ac:dyDescent="0.2">
      <c r="A312" s="2" t="s">
        <v>311</v>
      </c>
    </row>
    <row r="313" spans="1:1" x14ac:dyDescent="0.2">
      <c r="A313" s="2" t="s">
        <v>312</v>
      </c>
    </row>
    <row r="314" spans="1:1" x14ac:dyDescent="0.2">
      <c r="A314" s="2" t="s">
        <v>313</v>
      </c>
    </row>
    <row r="315" spans="1:1" x14ac:dyDescent="0.2">
      <c r="A315" s="2" t="s">
        <v>314</v>
      </c>
    </row>
    <row r="316" spans="1:1" x14ac:dyDescent="0.2">
      <c r="A316" s="2" t="s">
        <v>315</v>
      </c>
    </row>
    <row r="317" spans="1:1" x14ac:dyDescent="0.2">
      <c r="A317" s="2" t="s">
        <v>316</v>
      </c>
    </row>
    <row r="318" spans="1:1" x14ac:dyDescent="0.2">
      <c r="A318" s="2" t="s">
        <v>317</v>
      </c>
    </row>
    <row r="319" spans="1:1" x14ac:dyDescent="0.2">
      <c r="A319" s="2" t="s">
        <v>318</v>
      </c>
    </row>
    <row r="320" spans="1:1" x14ac:dyDescent="0.2">
      <c r="A320" s="2" t="s">
        <v>319</v>
      </c>
    </row>
    <row r="321" spans="1:1" x14ac:dyDescent="0.2">
      <c r="A321" s="2" t="s">
        <v>320</v>
      </c>
    </row>
    <row r="322" spans="1:1" x14ac:dyDescent="0.2">
      <c r="A322" s="2" t="s">
        <v>321</v>
      </c>
    </row>
    <row r="323" spans="1:1" x14ac:dyDescent="0.2">
      <c r="A323" s="2" t="s">
        <v>322</v>
      </c>
    </row>
    <row r="324" spans="1:1" x14ac:dyDescent="0.2">
      <c r="A324" s="2" t="s">
        <v>323</v>
      </c>
    </row>
    <row r="325" spans="1:1" x14ac:dyDescent="0.2">
      <c r="A325" s="2" t="s">
        <v>324</v>
      </c>
    </row>
    <row r="326" spans="1:1" x14ac:dyDescent="0.2">
      <c r="A326" s="2" t="s">
        <v>325</v>
      </c>
    </row>
    <row r="327" spans="1:1" x14ac:dyDescent="0.2">
      <c r="A327" s="2" t="s">
        <v>326</v>
      </c>
    </row>
    <row r="328" spans="1:1" x14ac:dyDescent="0.2">
      <c r="A328" s="2" t="s">
        <v>327</v>
      </c>
    </row>
    <row r="329" spans="1:1" x14ac:dyDescent="0.2">
      <c r="A329" s="2" t="s">
        <v>328</v>
      </c>
    </row>
    <row r="330" spans="1:1" x14ac:dyDescent="0.2">
      <c r="A330" s="2" t="s">
        <v>329</v>
      </c>
    </row>
    <row r="331" spans="1:1" x14ac:dyDescent="0.2">
      <c r="A331" s="2" t="s">
        <v>330</v>
      </c>
    </row>
    <row r="332" spans="1:1" x14ac:dyDescent="0.2">
      <c r="A332" s="2" t="s">
        <v>331</v>
      </c>
    </row>
    <row r="333" spans="1:1" x14ac:dyDescent="0.2">
      <c r="A333" s="2" t="s">
        <v>332</v>
      </c>
    </row>
    <row r="334" spans="1:1" x14ac:dyDescent="0.2">
      <c r="A334" s="2" t="s">
        <v>333</v>
      </c>
    </row>
    <row r="335" spans="1:1" x14ac:dyDescent="0.2">
      <c r="A335" s="2" t="s">
        <v>334</v>
      </c>
    </row>
    <row r="336" spans="1:1" x14ac:dyDescent="0.2">
      <c r="A336" s="2" t="s">
        <v>335</v>
      </c>
    </row>
    <row r="337" spans="1:1" x14ac:dyDescent="0.2">
      <c r="A337" s="2" t="s">
        <v>336</v>
      </c>
    </row>
    <row r="338" spans="1:1" x14ac:dyDescent="0.2">
      <c r="A338" s="2" t="s">
        <v>337</v>
      </c>
    </row>
    <row r="339" spans="1:1" x14ac:dyDescent="0.2">
      <c r="A339" s="2" t="s">
        <v>338</v>
      </c>
    </row>
    <row r="340" spans="1:1" x14ac:dyDescent="0.2">
      <c r="A340" s="2" t="s">
        <v>339</v>
      </c>
    </row>
    <row r="341" spans="1:1" x14ac:dyDescent="0.2">
      <c r="A341" s="2" t="s">
        <v>340</v>
      </c>
    </row>
    <row r="342" spans="1:1" x14ac:dyDescent="0.2">
      <c r="A342" s="2" t="s">
        <v>341</v>
      </c>
    </row>
    <row r="343" spans="1:1" x14ac:dyDescent="0.2">
      <c r="A343" s="2" t="s">
        <v>342</v>
      </c>
    </row>
    <row r="344" spans="1:1" x14ac:dyDescent="0.2">
      <c r="A344" s="2" t="s">
        <v>343</v>
      </c>
    </row>
    <row r="345" spans="1:1" x14ac:dyDescent="0.2">
      <c r="A345" s="2" t="s">
        <v>344</v>
      </c>
    </row>
    <row r="346" spans="1:1" x14ac:dyDescent="0.2">
      <c r="A346" s="2" t="s">
        <v>345</v>
      </c>
    </row>
    <row r="347" spans="1:1" x14ac:dyDescent="0.2">
      <c r="A347" s="2" t="s">
        <v>346</v>
      </c>
    </row>
    <row r="348" spans="1:1" x14ac:dyDescent="0.2">
      <c r="A348" s="2" t="s">
        <v>347</v>
      </c>
    </row>
    <row r="349" spans="1:1" x14ac:dyDescent="0.2">
      <c r="A349" s="2" t="s">
        <v>348</v>
      </c>
    </row>
    <row r="350" spans="1:1" x14ac:dyDescent="0.2">
      <c r="A350" s="2" t="s">
        <v>349</v>
      </c>
    </row>
    <row r="351" spans="1:1" x14ac:dyDescent="0.2">
      <c r="A351" s="2" t="s">
        <v>350</v>
      </c>
    </row>
    <row r="352" spans="1:1" x14ac:dyDescent="0.2">
      <c r="A352" s="2" t="s">
        <v>351</v>
      </c>
    </row>
    <row r="353" spans="1:1" x14ac:dyDescent="0.2">
      <c r="A353" s="2" t="s">
        <v>352</v>
      </c>
    </row>
    <row r="354" spans="1:1" x14ac:dyDescent="0.2">
      <c r="A354" s="2" t="s">
        <v>353</v>
      </c>
    </row>
    <row r="355" spans="1:1" x14ac:dyDescent="0.2">
      <c r="A355" s="2" t="s">
        <v>354</v>
      </c>
    </row>
    <row r="356" spans="1:1" x14ac:dyDescent="0.2">
      <c r="A356" s="2" t="s">
        <v>355</v>
      </c>
    </row>
    <row r="357" spans="1:1" x14ac:dyDescent="0.2">
      <c r="A357" s="2" t="s">
        <v>356</v>
      </c>
    </row>
    <row r="358" spans="1:1" x14ac:dyDescent="0.2">
      <c r="A358" s="2" t="s">
        <v>357</v>
      </c>
    </row>
    <row r="359" spans="1:1" x14ac:dyDescent="0.2">
      <c r="A359" s="2" t="s">
        <v>358</v>
      </c>
    </row>
    <row r="360" spans="1:1" x14ac:dyDescent="0.2">
      <c r="A360" s="2" t="s">
        <v>359</v>
      </c>
    </row>
    <row r="361" spans="1:1" x14ac:dyDescent="0.2">
      <c r="A361" s="2" t="s">
        <v>360</v>
      </c>
    </row>
    <row r="362" spans="1:1" x14ac:dyDescent="0.2">
      <c r="A362" s="2" t="s">
        <v>361</v>
      </c>
    </row>
    <row r="363" spans="1:1" x14ac:dyDescent="0.2">
      <c r="A363" s="2" t="s">
        <v>362</v>
      </c>
    </row>
    <row r="364" spans="1:1" x14ac:dyDescent="0.2">
      <c r="A364" s="2" t="s">
        <v>363</v>
      </c>
    </row>
    <row r="365" spans="1:1" x14ac:dyDescent="0.2">
      <c r="A365" s="2" t="s">
        <v>364</v>
      </c>
    </row>
    <row r="366" spans="1:1" x14ac:dyDescent="0.2">
      <c r="A366" s="2" t="s">
        <v>365</v>
      </c>
    </row>
    <row r="367" spans="1:1" x14ac:dyDescent="0.2">
      <c r="A367" s="2" t="s">
        <v>366</v>
      </c>
    </row>
    <row r="368" spans="1:1" x14ac:dyDescent="0.2">
      <c r="A368" s="2" t="s">
        <v>367</v>
      </c>
    </row>
    <row r="369" spans="1:1" x14ac:dyDescent="0.2">
      <c r="A369" s="2" t="s">
        <v>368</v>
      </c>
    </row>
    <row r="370" spans="1:1" x14ac:dyDescent="0.2">
      <c r="A370" s="2" t="s">
        <v>369</v>
      </c>
    </row>
    <row r="371" spans="1:1" x14ac:dyDescent="0.2">
      <c r="A371" s="2" t="s">
        <v>370</v>
      </c>
    </row>
    <row r="372" spans="1:1" x14ac:dyDescent="0.2">
      <c r="A372" s="2" t="s">
        <v>371</v>
      </c>
    </row>
    <row r="373" spans="1:1" x14ac:dyDescent="0.2">
      <c r="A373" s="2" t="s">
        <v>372</v>
      </c>
    </row>
    <row r="374" spans="1:1" x14ac:dyDescent="0.2">
      <c r="A374" s="2" t="s">
        <v>373</v>
      </c>
    </row>
    <row r="375" spans="1:1" x14ac:dyDescent="0.2">
      <c r="A375" s="2" t="s">
        <v>374</v>
      </c>
    </row>
    <row r="376" spans="1:1" x14ac:dyDescent="0.2">
      <c r="A376" s="2" t="s">
        <v>375</v>
      </c>
    </row>
    <row r="377" spans="1:1" x14ac:dyDescent="0.2">
      <c r="A377" s="2" t="s">
        <v>376</v>
      </c>
    </row>
    <row r="378" spans="1:1" x14ac:dyDescent="0.2">
      <c r="A378" s="2" t="s">
        <v>377</v>
      </c>
    </row>
    <row r="379" spans="1:1" x14ac:dyDescent="0.2">
      <c r="A379" s="2" t="s">
        <v>378</v>
      </c>
    </row>
    <row r="380" spans="1:1" x14ac:dyDescent="0.2">
      <c r="A380" s="2" t="s">
        <v>379</v>
      </c>
    </row>
    <row r="381" spans="1:1" x14ac:dyDescent="0.2">
      <c r="A381" s="3" t="s">
        <v>380</v>
      </c>
    </row>
    <row r="382" spans="1:1" x14ac:dyDescent="0.2">
      <c r="A382" s="2" t="s">
        <v>381</v>
      </c>
    </row>
    <row r="383" spans="1:1" x14ac:dyDescent="0.2">
      <c r="A383" s="3" t="s">
        <v>382</v>
      </c>
    </row>
    <row r="384" spans="1:1" x14ac:dyDescent="0.2">
      <c r="A384" s="2" t="s">
        <v>383</v>
      </c>
    </row>
    <row r="385" spans="1:1" x14ac:dyDescent="0.2">
      <c r="A385" s="2" t="s">
        <v>384</v>
      </c>
    </row>
    <row r="386" spans="1:1" x14ac:dyDescent="0.2">
      <c r="A386" s="2" t="s">
        <v>385</v>
      </c>
    </row>
    <row r="387" spans="1:1" x14ac:dyDescent="0.2">
      <c r="A387" s="2" t="s">
        <v>386</v>
      </c>
    </row>
    <row r="388" spans="1:1" x14ac:dyDescent="0.2">
      <c r="A388" s="2" t="s">
        <v>387</v>
      </c>
    </row>
    <row r="389" spans="1:1" x14ac:dyDescent="0.2">
      <c r="A389" s="2" t="s">
        <v>388</v>
      </c>
    </row>
    <row r="390" spans="1:1" x14ac:dyDescent="0.2">
      <c r="A390" s="2" t="s">
        <v>389</v>
      </c>
    </row>
    <row r="391" spans="1:1" x14ac:dyDescent="0.2">
      <c r="A391" s="2" t="s">
        <v>390</v>
      </c>
    </row>
    <row r="392" spans="1:1" x14ac:dyDescent="0.2">
      <c r="A392" s="2" t="s">
        <v>391</v>
      </c>
    </row>
    <row r="393" spans="1:1" x14ac:dyDescent="0.2">
      <c r="A393" s="2" t="s">
        <v>392</v>
      </c>
    </row>
    <row r="394" spans="1:1" x14ac:dyDescent="0.2">
      <c r="A394" s="2" t="s">
        <v>393</v>
      </c>
    </row>
    <row r="395" spans="1:1" x14ac:dyDescent="0.2">
      <c r="A395" s="2" t="s">
        <v>394</v>
      </c>
    </row>
    <row r="396" spans="1:1" x14ac:dyDescent="0.2">
      <c r="A396" s="2" t="s">
        <v>395</v>
      </c>
    </row>
    <row r="397" spans="1:1" x14ac:dyDescent="0.2">
      <c r="A397" s="2" t="s">
        <v>396</v>
      </c>
    </row>
    <row r="398" spans="1:1" x14ac:dyDescent="0.2">
      <c r="A398" s="2" t="s">
        <v>397</v>
      </c>
    </row>
    <row r="399" spans="1:1" x14ac:dyDescent="0.2">
      <c r="A399" s="2" t="s">
        <v>398</v>
      </c>
    </row>
    <row r="400" spans="1:1" x14ac:dyDescent="0.2">
      <c r="A400" s="2" t="s">
        <v>399</v>
      </c>
    </row>
    <row r="401" spans="1:1" x14ac:dyDescent="0.2">
      <c r="A401" s="2" t="s">
        <v>400</v>
      </c>
    </row>
    <row r="402" spans="1:1" x14ac:dyDescent="0.2">
      <c r="A402" s="2" t="s">
        <v>401</v>
      </c>
    </row>
    <row r="403" spans="1:1" x14ac:dyDescent="0.2">
      <c r="A403" s="2" t="s">
        <v>402</v>
      </c>
    </row>
    <row r="404" spans="1:1" x14ac:dyDescent="0.2">
      <c r="A404" s="2" t="s">
        <v>403</v>
      </c>
    </row>
    <row r="405" spans="1:1" x14ac:dyDescent="0.2">
      <c r="A405" s="2" t="s">
        <v>404</v>
      </c>
    </row>
    <row r="406" spans="1:1" x14ac:dyDescent="0.2">
      <c r="A406" s="2" t="s">
        <v>405</v>
      </c>
    </row>
    <row r="407" spans="1:1" x14ac:dyDescent="0.2">
      <c r="A407" s="2" t="s">
        <v>406</v>
      </c>
    </row>
    <row r="408" spans="1:1" x14ac:dyDescent="0.2">
      <c r="A408" s="2" t="s">
        <v>407</v>
      </c>
    </row>
    <row r="409" spans="1:1" x14ac:dyDescent="0.2">
      <c r="A409" s="2" t="s">
        <v>408</v>
      </c>
    </row>
    <row r="410" spans="1:1" x14ac:dyDescent="0.2">
      <c r="A410" s="2" t="s">
        <v>409</v>
      </c>
    </row>
    <row r="411" spans="1:1" x14ac:dyDescent="0.2">
      <c r="A411" s="2" t="s">
        <v>410</v>
      </c>
    </row>
    <row r="412" spans="1:1" x14ac:dyDescent="0.2">
      <c r="A412" s="2" t="s">
        <v>411</v>
      </c>
    </row>
    <row r="413" spans="1:1" x14ac:dyDescent="0.2">
      <c r="A413" s="2" t="s">
        <v>412</v>
      </c>
    </row>
    <row r="414" spans="1:1" x14ac:dyDescent="0.2">
      <c r="A414" s="2" t="s">
        <v>413</v>
      </c>
    </row>
    <row r="415" spans="1:1" x14ac:dyDescent="0.2">
      <c r="A415" s="2" t="s">
        <v>414</v>
      </c>
    </row>
    <row r="416" spans="1:1" x14ac:dyDescent="0.2">
      <c r="A416" s="2" t="s">
        <v>415</v>
      </c>
    </row>
    <row r="417" spans="1:1" x14ac:dyDescent="0.2">
      <c r="A417" s="2" t="s">
        <v>416</v>
      </c>
    </row>
    <row r="418" spans="1:1" x14ac:dyDescent="0.2">
      <c r="A418" s="2" t="s">
        <v>417</v>
      </c>
    </row>
    <row r="419" spans="1:1" x14ac:dyDescent="0.2">
      <c r="A419" s="2" t="s">
        <v>418</v>
      </c>
    </row>
    <row r="420" spans="1:1" x14ac:dyDescent="0.2">
      <c r="A420" s="2" t="s">
        <v>419</v>
      </c>
    </row>
    <row r="421" spans="1:1" x14ac:dyDescent="0.2">
      <c r="A421" s="2" t="s">
        <v>420</v>
      </c>
    </row>
    <row r="422" spans="1:1" x14ac:dyDescent="0.2">
      <c r="A422" s="4" t="s">
        <v>421</v>
      </c>
    </row>
    <row r="423" spans="1:1" x14ac:dyDescent="0.2">
      <c r="A423" s="4" t="s">
        <v>422</v>
      </c>
    </row>
    <row r="424" spans="1:1" x14ac:dyDescent="0.2">
      <c r="A424" s="5" t="s">
        <v>423</v>
      </c>
    </row>
    <row r="425" spans="1:1" x14ac:dyDescent="0.2">
      <c r="A425" s="5" t="s">
        <v>424</v>
      </c>
    </row>
    <row r="426" spans="1:1" x14ac:dyDescent="0.2">
      <c r="A426" s="5" t="s">
        <v>425</v>
      </c>
    </row>
    <row r="427" spans="1:1" x14ac:dyDescent="0.2">
      <c r="A427" s="5" t="s">
        <v>426</v>
      </c>
    </row>
    <row r="428" spans="1:1" x14ac:dyDescent="0.2">
      <c r="A428" s="2" t="s">
        <v>427</v>
      </c>
    </row>
    <row r="429" spans="1:1" x14ac:dyDescent="0.2">
      <c r="A429" s="2" t="s">
        <v>428</v>
      </c>
    </row>
    <row r="430" spans="1:1" x14ac:dyDescent="0.2">
      <c r="A430" s="2" t="s">
        <v>429</v>
      </c>
    </row>
    <row r="431" spans="1:1" x14ac:dyDescent="0.2">
      <c r="A431" s="2" t="s">
        <v>430</v>
      </c>
    </row>
    <row r="432" spans="1:1" x14ac:dyDescent="0.2">
      <c r="A432" s="2" t="s">
        <v>431</v>
      </c>
    </row>
    <row r="433" spans="1:1" x14ac:dyDescent="0.2">
      <c r="A433" s="2" t="s">
        <v>432</v>
      </c>
    </row>
    <row r="434" spans="1:1" x14ac:dyDescent="0.2">
      <c r="A434" s="2" t="s">
        <v>433</v>
      </c>
    </row>
    <row r="435" spans="1:1" x14ac:dyDescent="0.2">
      <c r="A435" s="2" t="s">
        <v>434</v>
      </c>
    </row>
    <row r="436" spans="1:1" x14ac:dyDescent="0.2">
      <c r="A436" s="2" t="s">
        <v>435</v>
      </c>
    </row>
    <row r="437" spans="1:1" x14ac:dyDescent="0.2">
      <c r="A437" s="2" t="s">
        <v>436</v>
      </c>
    </row>
    <row r="438" spans="1:1" x14ac:dyDescent="0.2">
      <c r="A438" s="2" t="s">
        <v>437</v>
      </c>
    </row>
    <row r="439" spans="1:1" x14ac:dyDescent="0.2">
      <c r="A439" s="2" t="s">
        <v>438</v>
      </c>
    </row>
    <row r="440" spans="1:1" x14ac:dyDescent="0.2">
      <c r="A440" s="2" t="s">
        <v>439</v>
      </c>
    </row>
    <row r="441" spans="1:1" x14ac:dyDescent="0.2">
      <c r="A441" s="2" t="s">
        <v>440</v>
      </c>
    </row>
    <row r="442" spans="1:1" x14ac:dyDescent="0.2">
      <c r="A442" s="2" t="s">
        <v>441</v>
      </c>
    </row>
    <row r="443" spans="1:1" x14ac:dyDescent="0.2">
      <c r="A443" s="2" t="s">
        <v>442</v>
      </c>
    </row>
    <row r="444" spans="1:1" x14ac:dyDescent="0.2">
      <c r="A444" s="2" t="s">
        <v>443</v>
      </c>
    </row>
  </sheetData>
  <conditionalFormatting sqref="A321 A323">
    <cfRule type="duplicateValues" dxfId="4" priority="3" stopIfTrue="1"/>
  </conditionalFormatting>
  <conditionalFormatting sqref="A322">
    <cfRule type="duplicateValues" dxfId="3" priority="2" stopIfTrue="1"/>
  </conditionalFormatting>
  <conditionalFormatting sqref="A435:A444 A357:A433 A2:A320 A324:A355">
    <cfRule type="duplicateValues" dxfId="2" priority="4" stopIfTrue="1"/>
  </conditionalFormatting>
  <conditionalFormatting sqref="A434">
    <cfRule type="duplicateValues" dxfId="1" priority="1" stopIfTrue="1"/>
  </conditionalFormatting>
  <conditionalFormatting sqref="A356">
    <cfRule type="duplicateValues" dxfId="0" priority="5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Parzival</dc:creator>
  <cp:lastModifiedBy>Parzival</cp:lastModifiedBy>
  <dcterms:created xsi:type="dcterms:W3CDTF">2015-06-05T18:19:34Z</dcterms:created>
  <dcterms:modified xsi:type="dcterms:W3CDTF">2022-05-20T03:13:03Z</dcterms:modified>
</cp:coreProperties>
</file>