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euil1" sheetId="1" state="visible" r:id="rId1"/>
    <sheet name="Feuil2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<sst xmlns="http://schemas.openxmlformats.org/spreadsheetml/2006/main" count="7" uniqueCount="7">
  <si>
    <t>Latitude</t>
  </si>
  <si>
    <t>Longitude</t>
  </si>
  <si>
    <t>LineStringColor</t>
  </si>
  <si>
    <t>Icon</t>
  </si>
  <si>
    <t>Name</t>
  </si>
  <si>
    <t>cyan</t>
  </si>
  <si>
    <t>http://maps.google.com/mapfiles/kml/shapes/placemark_circle.png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</si>
</sst>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u/>
      <sz val="11.000000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3">
    <xf fontId="0" fillId="0" borderId="0" numFmtId="0" xfId="0"/>
    <xf fontId="0" fillId="0" borderId="0" numFmtId="0" xfId="0">
      <protection hidden="0" locked="1"/>
    </xf>
    <xf fontId="1" fillId="0" borderId="0" numFmtId="0" xfId="1" applyFont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://maps.google.com/mapfiles/kml/shapes/placemark_circl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99" activeCellId="0" sqref="H199"/>
    </sheetView>
  </sheetViews>
  <sheetFormatPr baseColWidth="10" defaultRowHeight="14.25"/>
  <cols>
    <col customWidth="1" min="1" max="2" width="11.453125"/>
    <col customWidth="1" min="3" max="3" width="14.855468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s="1">
        <v>48.712782017724237</v>
      </c>
      <c r="B2" s="1">
        <v>2.2008250050212426</v>
      </c>
      <c r="C2" t="s">
        <v>5</v>
      </c>
      <c r="D2" s="2" t="s">
        <v>6</v>
      </c>
      <c r="E2">
        <v>1</v>
      </c>
    </row>
    <row r="3">
      <c r="A3" s="1">
        <v>48.712786419594046</v>
      </c>
      <c r="B3" s="1">
        <v>2.2008437255153694</v>
      </c>
      <c r="C3" t="s">
        <v>5</v>
      </c>
      <c r="D3" s="2" t="s">
        <v>6</v>
      </c>
      <c r="E3">
        <f t="shared" ref="E3:E66" si="0">E2+1</f>
        <v>2</v>
      </c>
    </row>
    <row r="4">
      <c r="A4" s="1">
        <v>48.712789738319948</v>
      </c>
      <c r="B4" s="1">
        <v>2.2008584538606342</v>
      </c>
      <c r="C4" t="s">
        <v>5</v>
      </c>
      <c r="D4" s="2" t="s">
        <v>6</v>
      </c>
      <c r="E4">
        <f t="shared" si="0"/>
        <v>3</v>
      </c>
    </row>
    <row r="5">
      <c r="A5" s="1">
        <v>48.712792148337115</v>
      </c>
      <c r="B5" s="1">
        <v>2.2008686759235938</v>
      </c>
      <c r="C5" t="s">
        <v>5</v>
      </c>
      <c r="D5" s="2" t="s">
        <v>6</v>
      </c>
      <c r="E5">
        <f t="shared" si="0"/>
        <v>4</v>
      </c>
    </row>
    <row r="6">
      <c r="A6" s="1">
        <v>48.712792890670471</v>
      </c>
      <c r="B6" s="1">
        <v>2.2008716628501737</v>
      </c>
      <c r="C6" t="s">
        <v>5</v>
      </c>
      <c r="D6" s="2" t="s">
        <v>6</v>
      </c>
      <c r="E6">
        <f t="shared" si="0"/>
        <v>5</v>
      </c>
    </row>
    <row r="7">
      <c r="A7" s="1">
        <v>48.712792874550018</v>
      </c>
      <c r="B7" s="1">
        <v>2.2008715866297432</v>
      </c>
      <c r="C7" t="s">
        <v>5</v>
      </c>
      <c r="D7" s="2" t="s">
        <v>6</v>
      </c>
      <c r="E7">
        <f t="shared" si="0"/>
        <v>6</v>
      </c>
    </row>
    <row r="8">
      <c r="A8" s="1">
        <v>48.712792949475691</v>
      </c>
      <c r="B8" s="1">
        <v>2.2008716258389924</v>
      </c>
      <c r="C8" t="s">
        <v>5</v>
      </c>
      <c r="D8" s="2" t="s">
        <v>6</v>
      </c>
      <c r="E8">
        <f t="shared" si="0"/>
        <v>7</v>
      </c>
    </row>
    <row r="9">
      <c r="A9" s="1">
        <v>48.712792939271793</v>
      </c>
      <c r="B9" s="1">
        <v>2.2008716283237213</v>
      </c>
      <c r="C9" t="s">
        <v>5</v>
      </c>
      <c r="D9" s="2" t="s">
        <v>6</v>
      </c>
      <c r="E9">
        <f t="shared" si="0"/>
        <v>8</v>
      </c>
    </row>
    <row r="10">
      <c r="A10" s="1">
        <v>48.712792968834428</v>
      </c>
      <c r="B10" s="1">
        <v>2.2008716013484242</v>
      </c>
      <c r="C10" t="s">
        <v>5</v>
      </c>
      <c r="D10" s="2" t="s">
        <v>6</v>
      </c>
      <c r="E10">
        <f t="shared" si="0"/>
        <v>9</v>
      </c>
    </row>
    <row r="11">
      <c r="A11" s="1">
        <v>48.712792927528184</v>
      </c>
      <c r="B11" s="1">
        <v>2.2008716030162931</v>
      </c>
      <c r="C11" t="s">
        <v>5</v>
      </c>
      <c r="D11" s="2" t="s">
        <v>6</v>
      </c>
      <c r="E11">
        <f t="shared" si="0"/>
        <v>10</v>
      </c>
    </row>
    <row r="12">
      <c r="A12" s="1">
        <v>48.712792961059755</v>
      </c>
      <c r="B12" s="1">
        <v>2.2008715334521471</v>
      </c>
      <c r="C12" t="s">
        <v>5</v>
      </c>
      <c r="D12" s="2" t="s">
        <v>6</v>
      </c>
      <c r="E12">
        <f t="shared" si="0"/>
        <v>11</v>
      </c>
    </row>
    <row r="13">
      <c r="A13" s="1">
        <v>48.712793001746817</v>
      </c>
      <c r="B13" s="1">
        <v>2.200871500579793</v>
      </c>
      <c r="C13" t="s">
        <v>5</v>
      </c>
      <c r="D13" s="2" t="s">
        <v>6</v>
      </c>
      <c r="E13">
        <f t="shared" si="0"/>
        <v>12</v>
      </c>
    </row>
    <row r="14">
      <c r="A14" s="1">
        <v>48.712792970886973</v>
      </c>
      <c r="B14" s="1">
        <v>2.2008714771677607</v>
      </c>
      <c r="C14" t="s">
        <v>5</v>
      </c>
      <c r="D14" s="2" t="s">
        <v>6</v>
      </c>
      <c r="E14">
        <f t="shared" si="0"/>
        <v>13</v>
      </c>
    </row>
    <row r="15">
      <c r="A15" s="1">
        <v>48.712793058534082</v>
      </c>
      <c r="B15" s="1">
        <v>2.2008719033812105</v>
      </c>
      <c r="C15" t="s">
        <v>5</v>
      </c>
      <c r="D15" s="2" t="s">
        <v>6</v>
      </c>
      <c r="E15">
        <f t="shared" si="0"/>
        <v>14</v>
      </c>
    </row>
    <row r="16">
      <c r="A16" s="1">
        <v>48.712793115650129</v>
      </c>
      <c r="B16" s="1">
        <v>2.2008719238239469</v>
      </c>
      <c r="C16" t="s">
        <v>5</v>
      </c>
      <c r="D16" s="2" t="s">
        <v>6</v>
      </c>
      <c r="E16">
        <f t="shared" si="0"/>
        <v>15</v>
      </c>
    </row>
    <row r="17">
      <c r="A17" s="1">
        <v>48.712782633642561</v>
      </c>
      <c r="B17" s="1">
        <v>2.2008275225894502</v>
      </c>
      <c r="C17" t="s">
        <v>5</v>
      </c>
      <c r="D17" s="2" t="s">
        <v>6</v>
      </c>
      <c r="E17">
        <f t="shared" si="0"/>
        <v>16</v>
      </c>
    </row>
    <row r="18">
      <c r="A18" s="1">
        <v>48.712780881691089</v>
      </c>
      <c r="B18" s="1">
        <v>2.2008200015698902</v>
      </c>
      <c r="C18" t="s">
        <v>5</v>
      </c>
      <c r="D18" s="2" t="s">
        <v>6</v>
      </c>
      <c r="E18">
        <f t="shared" si="0"/>
        <v>17</v>
      </c>
    </row>
    <row r="19">
      <c r="A19" s="1">
        <v>48.712780877628447</v>
      </c>
      <c r="B19" s="1">
        <v>2.2008199485025175</v>
      </c>
      <c r="C19" t="s">
        <v>5</v>
      </c>
      <c r="D19" s="2" t="s">
        <v>6</v>
      </c>
      <c r="E19">
        <f t="shared" si="0"/>
        <v>18</v>
      </c>
    </row>
    <row r="20">
      <c r="A20" s="1">
        <v>48.712780903943759</v>
      </c>
      <c r="B20" s="1">
        <v>2.2008200603468868</v>
      </c>
      <c r="C20" t="s">
        <v>5</v>
      </c>
      <c r="D20" s="2" t="s">
        <v>6</v>
      </c>
      <c r="E20">
        <f t="shared" si="0"/>
        <v>19</v>
      </c>
    </row>
    <row r="21">
      <c r="A21" s="1">
        <v>48.712780904170998</v>
      </c>
      <c r="B21" s="1">
        <v>2.2008200742339734</v>
      </c>
      <c r="C21" t="s">
        <v>5</v>
      </c>
      <c r="D21" s="2" t="s">
        <v>6</v>
      </c>
      <c r="E21">
        <f t="shared" si="0"/>
        <v>20</v>
      </c>
    </row>
    <row r="22">
      <c r="A22" s="1">
        <v>48.712780868974392</v>
      </c>
      <c r="B22" s="1">
        <v>2.2008200922095056</v>
      </c>
      <c r="C22" t="s">
        <v>5</v>
      </c>
      <c r="D22" s="2" t="s">
        <v>6</v>
      </c>
      <c r="E22">
        <f t="shared" si="0"/>
        <v>21</v>
      </c>
    </row>
    <row r="23">
      <c r="A23" s="1">
        <v>48.712780798116988</v>
      </c>
      <c r="B23" s="1">
        <v>2.2008200475201765</v>
      </c>
      <c r="C23" t="s">
        <v>5</v>
      </c>
      <c r="D23" s="2" t="s">
        <v>6</v>
      </c>
      <c r="E23">
        <f t="shared" si="0"/>
        <v>22</v>
      </c>
    </row>
    <row r="24">
      <c r="A24" s="1">
        <v>48.712780917224158</v>
      </c>
      <c r="B24" s="1">
        <v>2.2008199943593381</v>
      </c>
      <c r="C24" t="s">
        <v>5</v>
      </c>
      <c r="D24" s="2" t="s">
        <v>6</v>
      </c>
      <c r="E24">
        <f t="shared" si="0"/>
        <v>23</v>
      </c>
    </row>
    <row r="25">
      <c r="A25" s="1">
        <v>48.712780916322167</v>
      </c>
      <c r="B25" s="1">
        <v>2.2008201788427586</v>
      </c>
      <c r="C25" t="s">
        <v>5</v>
      </c>
      <c r="D25" s="2" t="s">
        <v>6</v>
      </c>
      <c r="E25">
        <f t="shared" si="0"/>
        <v>24</v>
      </c>
    </row>
    <row r="26">
      <c r="A26" s="1">
        <v>48.71278092285084</v>
      </c>
      <c r="B26" s="1">
        <v>2.2008200877508104</v>
      </c>
      <c r="C26" t="s">
        <v>5</v>
      </c>
      <c r="D26" s="2" t="s">
        <v>6</v>
      </c>
      <c r="E26">
        <f t="shared" si="0"/>
        <v>25</v>
      </c>
    </row>
    <row r="27">
      <c r="A27" s="1">
        <v>48.712780838047259</v>
      </c>
      <c r="B27" s="1">
        <v>2.2008202244435595</v>
      </c>
      <c r="C27" t="s">
        <v>5</v>
      </c>
      <c r="D27" s="2" t="s">
        <v>6</v>
      </c>
      <c r="E27">
        <f t="shared" si="0"/>
        <v>26</v>
      </c>
    </row>
    <row r="28">
      <c r="A28" s="1">
        <v>48.712780746436238</v>
      </c>
      <c r="B28" s="1">
        <v>2.2008202105117354</v>
      </c>
      <c r="C28" t="s">
        <v>5</v>
      </c>
      <c r="D28" s="2" t="s">
        <v>6</v>
      </c>
      <c r="E28">
        <f t="shared" si="0"/>
        <v>27</v>
      </c>
    </row>
    <row r="29">
      <c r="A29" s="1">
        <v>48.712780776208</v>
      </c>
      <c r="B29" s="1">
        <v>2.2008203402253192</v>
      </c>
      <c r="C29" t="s">
        <v>5</v>
      </c>
      <c r="D29" s="2" t="s">
        <v>6</v>
      </c>
      <c r="E29">
        <f t="shared" si="0"/>
        <v>28</v>
      </c>
    </row>
    <row r="30">
      <c r="A30" s="1">
        <v>48.71273224230255</v>
      </c>
      <c r="B30" s="1">
        <v>2.2006454508403603</v>
      </c>
      <c r="C30" t="s">
        <v>5</v>
      </c>
      <c r="D30" s="2" t="s">
        <v>6</v>
      </c>
      <c r="E30">
        <f t="shared" si="0"/>
        <v>29</v>
      </c>
    </row>
    <row r="31">
      <c r="A31" s="1">
        <v>48.712762529342626</v>
      </c>
      <c r="B31" s="1">
        <v>2.2007665246905859</v>
      </c>
      <c r="C31" t="s">
        <v>5</v>
      </c>
      <c r="D31" s="2" t="s">
        <v>6</v>
      </c>
      <c r="E31">
        <f t="shared" si="0"/>
        <v>30</v>
      </c>
    </row>
    <row r="32">
      <c r="A32" s="1">
        <v>48.712761414849119</v>
      </c>
      <c r="B32" s="1">
        <v>2.2007528230892079</v>
      </c>
      <c r="C32" t="s">
        <v>5</v>
      </c>
      <c r="D32" s="2" t="s">
        <v>6</v>
      </c>
      <c r="E32">
        <f t="shared" si="0"/>
        <v>31</v>
      </c>
    </row>
    <row r="33">
      <c r="A33" s="1">
        <v>48.712774412431123</v>
      </c>
      <c r="B33" s="1">
        <v>2.2007870928330595</v>
      </c>
      <c r="C33" t="s">
        <v>5</v>
      </c>
      <c r="D33" s="2" t="s">
        <v>6</v>
      </c>
      <c r="E33">
        <f t="shared" si="0"/>
        <v>32</v>
      </c>
    </row>
    <row r="34">
      <c r="A34" s="1">
        <v>48.712767016643319</v>
      </c>
      <c r="B34" s="1">
        <v>2.2007372599950812</v>
      </c>
      <c r="C34" t="s">
        <v>5</v>
      </c>
      <c r="D34" s="2" t="s">
        <v>6</v>
      </c>
      <c r="E34">
        <f t="shared" si="0"/>
        <v>33</v>
      </c>
    </row>
    <row r="35">
      <c r="A35" s="1">
        <v>48.71277260909303</v>
      </c>
      <c r="B35" s="1">
        <v>2.2007369673243797</v>
      </c>
      <c r="C35" t="s">
        <v>5</v>
      </c>
      <c r="D35" s="2" t="s">
        <v>6</v>
      </c>
      <c r="E35">
        <f t="shared" si="0"/>
        <v>34</v>
      </c>
    </row>
    <row r="36">
      <c r="A36" s="1">
        <v>48.712782298934243</v>
      </c>
      <c r="B36" s="1">
        <v>2.2007567875611405</v>
      </c>
      <c r="C36" t="s">
        <v>5</v>
      </c>
      <c r="D36" s="2" t="s">
        <v>6</v>
      </c>
      <c r="E36">
        <f t="shared" si="0"/>
        <v>35</v>
      </c>
    </row>
    <row r="37">
      <c r="A37" s="1">
        <v>48.712784445065225</v>
      </c>
      <c r="B37" s="1">
        <v>2.2007423292749624</v>
      </c>
      <c r="C37" t="s">
        <v>5</v>
      </c>
      <c r="D37" s="2" t="s">
        <v>6</v>
      </c>
      <c r="E37">
        <f t="shared" si="0"/>
        <v>36</v>
      </c>
    </row>
    <row r="38">
      <c r="A38" s="1">
        <v>48.712791885840929</v>
      </c>
      <c r="B38" s="1">
        <v>2.2007522071194758</v>
      </c>
      <c r="C38" t="s">
        <v>5</v>
      </c>
      <c r="D38" s="2" t="s">
        <v>6</v>
      </c>
      <c r="E38">
        <f t="shared" si="0"/>
        <v>37</v>
      </c>
    </row>
    <row r="39">
      <c r="A39" s="1">
        <v>48.712780242478523</v>
      </c>
      <c r="B39" s="1">
        <v>2.2006785349626155</v>
      </c>
      <c r="C39" t="s">
        <v>5</v>
      </c>
      <c r="D39" s="2" t="s">
        <v>6</v>
      </c>
      <c r="E39">
        <f t="shared" si="0"/>
        <v>38</v>
      </c>
    </row>
    <row r="40">
      <c r="A40" s="1">
        <v>48.712801883845017</v>
      </c>
      <c r="B40" s="1">
        <v>2.2007441532532157</v>
      </c>
      <c r="C40" t="s">
        <v>5</v>
      </c>
      <c r="D40" s="2" t="s">
        <v>6</v>
      </c>
      <c r="E40">
        <f t="shared" si="0"/>
        <v>39</v>
      </c>
    </row>
    <row r="41">
      <c r="A41" s="1">
        <v>48.712801139498367</v>
      </c>
      <c r="B41" s="1">
        <v>2.2007191749807551</v>
      </c>
      <c r="C41" t="s">
        <v>5</v>
      </c>
      <c r="D41" s="2" t="s">
        <v>6</v>
      </c>
      <c r="E41">
        <f t="shared" si="0"/>
        <v>40</v>
      </c>
    </row>
    <row r="42">
      <c r="A42" s="1">
        <v>48.712805251518851</v>
      </c>
      <c r="B42" s="1">
        <v>2.2007101371912632</v>
      </c>
      <c r="C42" t="s">
        <v>5</v>
      </c>
      <c r="D42" s="2" t="s">
        <v>6</v>
      </c>
      <c r="E42">
        <f t="shared" si="0"/>
        <v>41</v>
      </c>
    </row>
    <row r="43">
      <c r="A43" s="1">
        <v>48.712811431672812</v>
      </c>
      <c r="B43" s="1">
        <v>2.2007102271274976</v>
      </c>
      <c r="C43" t="s">
        <v>5</v>
      </c>
      <c r="D43" s="2" t="s">
        <v>6</v>
      </c>
      <c r="E43">
        <f t="shared" si="0"/>
        <v>42</v>
      </c>
    </row>
    <row r="44">
      <c r="A44" s="1">
        <v>48.712814123118896</v>
      </c>
      <c r="B44" s="1">
        <v>2.2006967399668569</v>
      </c>
      <c r="C44" t="s">
        <v>5</v>
      </c>
      <c r="D44" s="2" t="s">
        <v>6</v>
      </c>
      <c r="E44">
        <f t="shared" si="0"/>
        <v>43</v>
      </c>
    </row>
    <row r="45">
      <c r="A45" s="1">
        <v>48.712825594972607</v>
      </c>
      <c r="B45" s="1">
        <v>2.2007192149382306</v>
      </c>
      <c r="C45" t="s">
        <v>5</v>
      </c>
      <c r="D45" s="2" t="s">
        <v>6</v>
      </c>
      <c r="E45">
        <f t="shared" si="0"/>
        <v>44</v>
      </c>
    </row>
    <row r="46">
      <c r="A46" s="1">
        <v>48.712844815733874</v>
      </c>
      <c r="B46" s="1">
        <v>2.2007744649884589</v>
      </c>
      <c r="C46" t="s">
        <v>5</v>
      </c>
      <c r="D46" s="2" t="s">
        <v>6</v>
      </c>
      <c r="E46">
        <f t="shared" si="0"/>
        <v>45</v>
      </c>
    </row>
    <row r="47">
      <c r="A47" s="1">
        <v>48.712833713509625</v>
      </c>
      <c r="B47" s="1">
        <v>2.2007038883459056</v>
      </c>
      <c r="C47" t="s">
        <v>5</v>
      </c>
      <c r="D47" s="2" t="s">
        <v>6</v>
      </c>
      <c r="E47">
        <f t="shared" si="0"/>
        <v>46</v>
      </c>
    </row>
    <row r="48">
      <c r="A48" s="1">
        <v>48.71284878772795</v>
      </c>
      <c r="B48" s="1">
        <v>2.2007398356406398</v>
      </c>
      <c r="C48" t="s">
        <v>5</v>
      </c>
      <c r="D48" s="2" t="s">
        <v>6</v>
      </c>
      <c r="E48">
        <f t="shared" si="0"/>
        <v>47</v>
      </c>
    </row>
    <row r="49">
      <c r="A49" s="1">
        <v>48.712856693981479</v>
      </c>
      <c r="B49" s="1">
        <v>2.2007454280832119</v>
      </c>
      <c r="C49" t="s">
        <v>5</v>
      </c>
      <c r="D49" s="2" t="s">
        <v>6</v>
      </c>
      <c r="E49">
        <f t="shared" si="0"/>
        <v>48</v>
      </c>
    </row>
    <row r="50">
      <c r="A50" s="1">
        <v>48.712873622526224</v>
      </c>
      <c r="B50" s="1">
        <v>2.2007891271970119</v>
      </c>
      <c r="C50" t="s">
        <v>5</v>
      </c>
      <c r="D50" s="2" t="s">
        <v>6</v>
      </c>
      <c r="E50">
        <f t="shared" si="0"/>
        <v>49</v>
      </c>
    </row>
    <row r="51">
      <c r="A51" s="1">
        <v>48.712876389586121</v>
      </c>
      <c r="B51" s="1">
        <v>2.200777093820784</v>
      </c>
      <c r="C51" t="s">
        <v>5</v>
      </c>
      <c r="D51" s="2" t="s">
        <v>6</v>
      </c>
      <c r="E51">
        <f t="shared" si="0"/>
        <v>50</v>
      </c>
    </row>
    <row r="52">
      <c r="A52" s="1">
        <v>48.71288521931875</v>
      </c>
      <c r="B52" s="1">
        <v>2.20078619666103</v>
      </c>
      <c r="C52" t="s">
        <v>5</v>
      </c>
      <c r="D52" s="2" t="s">
        <v>6</v>
      </c>
      <c r="E52">
        <f t="shared" si="0"/>
        <v>51</v>
      </c>
    </row>
    <row r="53">
      <c r="A53" s="1">
        <v>48.712888730986499</v>
      </c>
      <c r="B53" s="1">
        <v>2.2007769816717437</v>
      </c>
      <c r="C53" t="s">
        <v>5</v>
      </c>
      <c r="D53" s="2" t="s">
        <v>6</v>
      </c>
      <c r="E53">
        <f t="shared" si="0"/>
        <v>52</v>
      </c>
    </row>
    <row r="54">
      <c r="A54" s="1">
        <v>48.712869414013348</v>
      </c>
      <c r="B54" s="1">
        <v>2.2008135368856308</v>
      </c>
      <c r="C54" t="s">
        <v>5</v>
      </c>
      <c r="D54" s="2" t="s">
        <v>6</v>
      </c>
      <c r="E54">
        <f t="shared" si="0"/>
        <v>53</v>
      </c>
    </row>
    <row r="55">
      <c r="A55" s="1">
        <v>48.712814435937844</v>
      </c>
      <c r="B55" s="1">
        <v>2.2007800322881388</v>
      </c>
      <c r="C55" t="s">
        <v>5</v>
      </c>
      <c r="D55" s="2" t="s">
        <v>6</v>
      </c>
      <c r="E55">
        <f t="shared" si="0"/>
        <v>54</v>
      </c>
    </row>
    <row r="56">
      <c r="A56" s="1">
        <v>48.712828843017199</v>
      </c>
      <c r="B56" s="1">
        <v>2.2007851088920773</v>
      </c>
      <c r="C56" t="s">
        <v>5</v>
      </c>
      <c r="D56" s="2" t="s">
        <v>6</v>
      </c>
      <c r="E56">
        <f t="shared" si="0"/>
        <v>55</v>
      </c>
    </row>
    <row r="57">
      <c r="A57" s="1">
        <v>48.712842055664169</v>
      </c>
      <c r="B57" s="1">
        <v>2.2008183757790047</v>
      </c>
      <c r="C57" t="s">
        <v>5</v>
      </c>
      <c r="D57" s="2" t="s">
        <v>6</v>
      </c>
      <c r="E57">
        <f t="shared" si="0"/>
        <v>56</v>
      </c>
    </row>
    <row r="58">
      <c r="A58" s="1">
        <v>48.712875317481313</v>
      </c>
      <c r="B58" s="1">
        <v>2.2007126202879439</v>
      </c>
      <c r="C58" t="s">
        <v>5</v>
      </c>
      <c r="D58" s="2" t="s">
        <v>6</v>
      </c>
      <c r="E58">
        <f t="shared" si="0"/>
        <v>57</v>
      </c>
    </row>
    <row r="59">
      <c r="A59" s="1">
        <v>48.712895140142258</v>
      </c>
      <c r="B59" s="1">
        <v>2.2006448778772203</v>
      </c>
      <c r="C59" t="s">
        <v>5</v>
      </c>
      <c r="D59" s="2" t="s">
        <v>6</v>
      </c>
      <c r="E59">
        <f t="shared" si="0"/>
        <v>58</v>
      </c>
    </row>
    <row r="60">
      <c r="A60" s="1">
        <v>48.712903171971227</v>
      </c>
      <c r="B60" s="1">
        <v>2.2006519848102393</v>
      </c>
      <c r="C60" t="s">
        <v>5</v>
      </c>
      <c r="D60" s="2" t="s">
        <v>6</v>
      </c>
      <c r="E60">
        <f t="shared" si="0"/>
        <v>59</v>
      </c>
    </row>
    <row r="61">
      <c r="A61" s="1">
        <v>48.712869499396078</v>
      </c>
      <c r="B61" s="1">
        <v>2.2007170494898398</v>
      </c>
      <c r="C61" t="s">
        <v>5</v>
      </c>
      <c r="D61" s="2" t="s">
        <v>6</v>
      </c>
      <c r="E61">
        <f t="shared" si="0"/>
        <v>60</v>
      </c>
    </row>
    <row r="62">
      <c r="A62" s="1">
        <v>48.712858195012181</v>
      </c>
      <c r="B62" s="1">
        <v>2.2007592812255812</v>
      </c>
      <c r="C62" t="s">
        <v>5</v>
      </c>
      <c r="D62" s="2" t="s">
        <v>6</v>
      </c>
      <c r="E62">
        <f t="shared" si="0"/>
        <v>61</v>
      </c>
    </row>
    <row r="63">
      <c r="A63" s="1">
        <v>48.712865642897285</v>
      </c>
      <c r="B63" s="1">
        <v>2.2007923323049972</v>
      </c>
      <c r="C63" t="s">
        <v>5</v>
      </c>
      <c r="D63" s="2" t="s">
        <v>6</v>
      </c>
      <c r="E63">
        <f t="shared" si="0"/>
        <v>62</v>
      </c>
    </row>
    <row r="64">
      <c r="A64" s="1">
        <v>48.712843937945237</v>
      </c>
      <c r="B64" s="1">
        <v>2.200852098884527</v>
      </c>
      <c r="C64" t="s">
        <v>5</v>
      </c>
      <c r="D64" s="2" t="s">
        <v>6</v>
      </c>
      <c r="E64">
        <f t="shared" si="0"/>
        <v>63</v>
      </c>
    </row>
    <row r="65">
      <c r="A65" s="1">
        <v>48.712828460433833</v>
      </c>
      <c r="B65" s="1">
        <v>2.2009126658101454</v>
      </c>
      <c r="C65" t="s">
        <v>5</v>
      </c>
      <c r="D65" s="2" t="s">
        <v>6</v>
      </c>
      <c r="E65">
        <f t="shared" si="0"/>
        <v>64</v>
      </c>
    </row>
    <row r="66">
      <c r="A66" s="1">
        <v>48.712785999603277</v>
      </c>
      <c r="B66" s="1">
        <v>2.2010098681992498</v>
      </c>
      <c r="C66" t="s">
        <v>5</v>
      </c>
      <c r="D66" s="2" t="s">
        <v>6</v>
      </c>
      <c r="E66">
        <f t="shared" si="0"/>
        <v>65</v>
      </c>
    </row>
    <row r="67">
      <c r="A67" s="1">
        <v>48.712751748221628</v>
      </c>
      <c r="B67" s="1">
        <v>2.2010893844267208</v>
      </c>
      <c r="C67" t="s">
        <v>5</v>
      </c>
      <c r="D67" s="2" t="s">
        <v>6</v>
      </c>
      <c r="E67">
        <f t="shared" ref="E67:E130" si="1">E66+1</f>
        <v>66</v>
      </c>
    </row>
    <row r="68">
      <c r="A68" s="1">
        <v>48.7127384903457</v>
      </c>
      <c r="B68" s="1">
        <v>2.2011189428563132</v>
      </c>
      <c r="C68" t="s">
        <v>5</v>
      </c>
      <c r="D68" s="2" t="s">
        <v>6</v>
      </c>
      <c r="E68">
        <f t="shared" si="1"/>
        <v>67</v>
      </c>
    </row>
    <row r="69">
      <c r="A69" s="1">
        <v>48.712741134910956</v>
      </c>
      <c r="B69" s="1">
        <v>2.2011113822851622</v>
      </c>
      <c r="C69" t="s">
        <v>5</v>
      </c>
      <c r="D69" s="2" t="s">
        <v>6</v>
      </c>
      <c r="E69">
        <f t="shared" si="1"/>
        <v>68</v>
      </c>
    </row>
    <row r="70">
      <c r="A70" s="1">
        <v>48.712751366129723</v>
      </c>
      <c r="B70" s="1">
        <v>2.2010890272109842</v>
      </c>
      <c r="C70" t="s">
        <v>5</v>
      </c>
      <c r="D70" s="2" t="s">
        <v>6</v>
      </c>
      <c r="E70">
        <f t="shared" si="1"/>
        <v>69</v>
      </c>
    </row>
    <row r="71">
      <c r="A71" s="1">
        <v>48.712744480394939</v>
      </c>
      <c r="B71" s="1">
        <v>2.2011040744477479</v>
      </c>
      <c r="C71" t="s">
        <v>5</v>
      </c>
      <c r="D71" s="2" t="s">
        <v>6</v>
      </c>
      <c r="E71">
        <f t="shared" si="1"/>
        <v>70</v>
      </c>
    </row>
    <row r="72">
      <c r="A72" s="1">
        <v>48.712747877764556</v>
      </c>
      <c r="B72" s="1">
        <v>2.2010945080331603</v>
      </c>
      <c r="C72" t="s">
        <v>5</v>
      </c>
      <c r="D72" s="2" t="s">
        <v>6</v>
      </c>
      <c r="E72">
        <f t="shared" si="1"/>
        <v>71</v>
      </c>
    </row>
    <row r="73">
      <c r="A73" s="1">
        <v>48.712738440694132</v>
      </c>
      <c r="B73" s="1">
        <v>2.2011176315735614</v>
      </c>
      <c r="C73" t="s">
        <v>5</v>
      </c>
      <c r="D73" s="2" t="s">
        <v>6</v>
      </c>
      <c r="E73">
        <f t="shared" si="1"/>
        <v>72</v>
      </c>
    </row>
    <row r="74">
      <c r="A74" s="1">
        <v>48.712728979833109</v>
      </c>
      <c r="B74" s="1">
        <v>2.2011390551211361</v>
      </c>
      <c r="C74" t="s">
        <v>5</v>
      </c>
      <c r="D74" s="2" t="s">
        <v>6</v>
      </c>
      <c r="E74">
        <f t="shared" si="1"/>
        <v>73</v>
      </c>
    </row>
    <row r="75">
      <c r="A75" s="1">
        <v>48.712739876088854</v>
      </c>
      <c r="B75" s="1">
        <v>2.2011130654402882</v>
      </c>
      <c r="C75" t="s">
        <v>5</v>
      </c>
      <c r="D75" s="2" t="s">
        <v>6</v>
      </c>
      <c r="E75">
        <f t="shared" si="1"/>
        <v>74</v>
      </c>
    </row>
    <row r="76">
      <c r="A76" s="1">
        <v>48.712753206946367</v>
      </c>
      <c r="B76" s="1">
        <v>2.201083040728665</v>
      </c>
      <c r="C76" t="s">
        <v>5</v>
      </c>
      <c r="D76" s="2" t="s">
        <v>6</v>
      </c>
      <c r="E76">
        <f t="shared" si="1"/>
        <v>75</v>
      </c>
    </row>
    <row r="77">
      <c r="A77" s="1">
        <v>48.712761545992883</v>
      </c>
      <c r="B77" s="1">
        <v>2.2010628669707106</v>
      </c>
      <c r="C77" t="s">
        <v>5</v>
      </c>
      <c r="D77" s="2" t="s">
        <v>6</v>
      </c>
      <c r="E77">
        <f t="shared" si="1"/>
        <v>76</v>
      </c>
    </row>
    <row r="78">
      <c r="A78" s="1">
        <v>48.712773020105082</v>
      </c>
      <c r="B78" s="1">
        <v>2.2010373670393957</v>
      </c>
      <c r="C78" t="s">
        <v>5</v>
      </c>
      <c r="D78" s="2" t="s">
        <v>6</v>
      </c>
      <c r="E78">
        <f t="shared" si="1"/>
        <v>77</v>
      </c>
    </row>
    <row r="79">
      <c r="A79" s="1">
        <v>48.712834836618008</v>
      </c>
      <c r="B79" s="1">
        <v>2.2008924584800917</v>
      </c>
      <c r="C79" t="s">
        <v>5</v>
      </c>
      <c r="D79" s="2" t="s">
        <v>6</v>
      </c>
      <c r="E79">
        <f t="shared" si="1"/>
        <v>78</v>
      </c>
    </row>
    <row r="80">
      <c r="A80" s="1">
        <v>48.712828944908331</v>
      </c>
      <c r="B80" s="1">
        <v>2.2009043696510568</v>
      </c>
      <c r="C80" t="s">
        <v>5</v>
      </c>
      <c r="D80" s="2" t="s">
        <v>6</v>
      </c>
      <c r="E80">
        <f t="shared" si="1"/>
        <v>79</v>
      </c>
    </row>
    <row r="81">
      <c r="A81" s="1">
        <v>48.712847356515574</v>
      </c>
      <c r="B81" s="1">
        <v>2.200864135864288</v>
      </c>
      <c r="C81" t="s">
        <v>5</v>
      </c>
      <c r="D81" s="2" t="s">
        <v>6</v>
      </c>
      <c r="E81">
        <f t="shared" si="1"/>
        <v>80</v>
      </c>
    </row>
    <row r="82">
      <c r="A82" s="1">
        <v>48.712843332719153</v>
      </c>
      <c r="B82" s="1">
        <v>2.2008751526006791</v>
      </c>
      <c r="C82" t="s">
        <v>5</v>
      </c>
      <c r="D82" s="2" t="s">
        <v>6</v>
      </c>
      <c r="E82">
        <f t="shared" si="1"/>
        <v>81</v>
      </c>
    </row>
    <row r="83">
      <c r="A83" s="1">
        <v>48.71283854191087</v>
      </c>
      <c r="B83" s="1">
        <v>2.2008854751578451</v>
      </c>
      <c r="C83" t="s">
        <v>5</v>
      </c>
      <c r="D83" s="2" t="s">
        <v>6</v>
      </c>
      <c r="E83">
        <f t="shared" si="1"/>
        <v>82</v>
      </c>
    </row>
    <row r="84">
      <c r="A84" s="1">
        <v>48.712834507092722</v>
      </c>
      <c r="B84" s="1">
        <v>2.2008969755129297</v>
      </c>
      <c r="C84" t="s">
        <v>5</v>
      </c>
      <c r="D84" s="2" t="s">
        <v>6</v>
      </c>
      <c r="E84">
        <f t="shared" si="1"/>
        <v>83</v>
      </c>
    </row>
    <row r="85">
      <c r="A85" s="1">
        <v>48.712820257696045</v>
      </c>
      <c r="B85" s="1">
        <v>2.2009040953900745</v>
      </c>
      <c r="C85" t="s">
        <v>5</v>
      </c>
      <c r="D85" s="2" t="s">
        <v>6</v>
      </c>
      <c r="E85">
        <f t="shared" si="1"/>
        <v>84</v>
      </c>
    </row>
    <row r="86">
      <c r="A86" s="1">
        <v>48.712786758878899</v>
      </c>
      <c r="B86" s="1">
        <v>2.2009213696442163</v>
      </c>
      <c r="C86" t="s">
        <v>5</v>
      </c>
      <c r="D86" s="2" t="s">
        <v>6</v>
      </c>
      <c r="E86">
        <f t="shared" si="1"/>
        <v>85</v>
      </c>
    </row>
    <row r="87">
      <c r="A87" s="1">
        <v>48.712751385508938</v>
      </c>
      <c r="B87" s="1">
        <v>2.2010379249327925</v>
      </c>
      <c r="C87" t="s">
        <v>5</v>
      </c>
      <c r="D87" s="2" t="s">
        <v>6</v>
      </c>
      <c r="E87">
        <f t="shared" si="1"/>
        <v>86</v>
      </c>
    </row>
    <row r="88">
      <c r="A88" s="1">
        <v>48.712784599468272</v>
      </c>
      <c r="B88" s="1">
        <v>2.200848656512739</v>
      </c>
      <c r="C88" t="s">
        <v>5</v>
      </c>
      <c r="D88" s="2" t="s">
        <v>6</v>
      </c>
      <c r="E88">
        <f t="shared" si="1"/>
        <v>87</v>
      </c>
    </row>
    <row r="89">
      <c r="A89" s="1">
        <v>48.712748771679578</v>
      </c>
      <c r="B89" s="1">
        <v>2.2007329963593132</v>
      </c>
      <c r="C89" t="s">
        <v>5</v>
      </c>
      <c r="D89" s="2" t="s">
        <v>6</v>
      </c>
      <c r="E89">
        <f t="shared" si="1"/>
        <v>88</v>
      </c>
    </row>
    <row r="90">
      <c r="A90" s="1">
        <v>48.712750588546534</v>
      </c>
      <c r="B90" s="1">
        <v>2.200708448728931</v>
      </c>
      <c r="C90" t="s">
        <v>5</v>
      </c>
      <c r="D90" s="2" t="s">
        <v>6</v>
      </c>
      <c r="E90">
        <f t="shared" si="1"/>
        <v>89</v>
      </c>
    </row>
    <row r="91">
      <c r="A91" s="1">
        <v>48.712728095498782</v>
      </c>
      <c r="B91" s="1">
        <v>2.2005648143023366</v>
      </c>
      <c r="C91" t="s">
        <v>5</v>
      </c>
      <c r="D91" s="2" t="s">
        <v>6</v>
      </c>
      <c r="E91">
        <f t="shared" si="1"/>
        <v>90</v>
      </c>
    </row>
    <row r="92">
      <c r="A92" s="1">
        <v>48.712759675475432</v>
      </c>
      <c r="B92" s="1">
        <v>2.2007171376382888</v>
      </c>
      <c r="C92" t="s">
        <v>5</v>
      </c>
      <c r="D92" s="2" t="s">
        <v>6</v>
      </c>
      <c r="E92">
        <f t="shared" si="1"/>
        <v>91</v>
      </c>
    </row>
    <row r="93">
      <c r="A93" s="1">
        <v>48.71275379557234</v>
      </c>
      <c r="B93" s="1">
        <v>2.200734725790547</v>
      </c>
      <c r="C93" t="s">
        <v>5</v>
      </c>
      <c r="D93" s="2" t="s">
        <v>6</v>
      </c>
      <c r="E93">
        <f t="shared" si="1"/>
        <v>92</v>
      </c>
    </row>
    <row r="94">
      <c r="A94" s="1">
        <v>48.712625967880072</v>
      </c>
      <c r="B94" s="1">
        <v>2.2002213737532976</v>
      </c>
      <c r="C94" t="s">
        <v>5</v>
      </c>
      <c r="D94" s="2" t="s">
        <v>6</v>
      </c>
      <c r="E94">
        <f t="shared" si="1"/>
        <v>93</v>
      </c>
    </row>
    <row r="95">
      <c r="A95" s="1">
        <v>48.712628390466115</v>
      </c>
      <c r="B95" s="1">
        <v>2.2002172732984331</v>
      </c>
      <c r="C95" t="s">
        <v>5</v>
      </c>
      <c r="D95" s="2" t="s">
        <v>6</v>
      </c>
      <c r="E95">
        <f t="shared" si="1"/>
        <v>94</v>
      </c>
    </row>
    <row r="96">
      <c r="A96" s="1">
        <v>48.712638465484986</v>
      </c>
      <c r="B96" s="1">
        <v>2.2002328834277018</v>
      </c>
      <c r="C96" t="s">
        <v>5</v>
      </c>
      <c r="D96" s="2" t="s">
        <v>6</v>
      </c>
      <c r="E96">
        <f t="shared" si="1"/>
        <v>95</v>
      </c>
    </row>
    <row r="97">
      <c r="A97" s="1">
        <v>48.712644444172618</v>
      </c>
      <c r="B97" s="1">
        <v>2.2002270838386302</v>
      </c>
      <c r="C97" t="s">
        <v>5</v>
      </c>
      <c r="D97" s="2" t="s">
        <v>6</v>
      </c>
      <c r="E97">
        <f t="shared" si="1"/>
        <v>96</v>
      </c>
    </row>
    <row r="98">
      <c r="A98" s="1">
        <v>48.71266684158001</v>
      </c>
      <c r="B98" s="1">
        <v>2.2002853634452544</v>
      </c>
      <c r="C98" t="s">
        <v>5</v>
      </c>
      <c r="D98" s="2" t="s">
        <v>6</v>
      </c>
      <c r="E98">
        <f t="shared" si="1"/>
        <v>97</v>
      </c>
    </row>
    <row r="99">
      <c r="A99" s="1">
        <v>48.712644155384815</v>
      </c>
      <c r="B99" s="1">
        <v>2.20016819708031</v>
      </c>
      <c r="C99" t="s">
        <v>5</v>
      </c>
      <c r="D99" s="2" t="s">
        <v>6</v>
      </c>
      <c r="E99">
        <f t="shared" si="1"/>
        <v>98</v>
      </c>
    </row>
    <row r="100">
      <c r="A100" s="1">
        <v>48.712670957259355</v>
      </c>
      <c r="B100" s="1">
        <v>2.2002413902193143</v>
      </c>
      <c r="C100" t="s">
        <v>5</v>
      </c>
      <c r="D100" s="2" t="s">
        <v>6</v>
      </c>
      <c r="E100">
        <f t="shared" si="1"/>
        <v>99</v>
      </c>
    </row>
    <row r="101">
      <c r="A101" s="1">
        <v>48.712679075253419</v>
      </c>
      <c r="B101" s="1">
        <v>2.2002425242414629</v>
      </c>
      <c r="C101" t="s">
        <v>5</v>
      </c>
      <c r="D101" s="2" t="s">
        <v>6</v>
      </c>
      <c r="E101">
        <f t="shared" si="1"/>
        <v>100</v>
      </c>
    </row>
    <row r="102">
      <c r="A102" s="1">
        <v>48.712691967930631</v>
      </c>
      <c r="B102" s="1">
        <v>2.2002634259705616</v>
      </c>
      <c r="C102" t="s">
        <v>5</v>
      </c>
      <c r="D102" s="2" t="s">
        <v>6</v>
      </c>
      <c r="E102">
        <f t="shared" si="1"/>
        <v>101</v>
      </c>
    </row>
    <row r="103">
      <c r="A103" s="1">
        <v>48.712700243195549</v>
      </c>
      <c r="B103" s="1">
        <v>2.2002635834529412</v>
      </c>
      <c r="C103" t="s">
        <v>5</v>
      </c>
      <c r="D103" s="2" t="s">
        <v>6</v>
      </c>
      <c r="E103">
        <f t="shared" si="1"/>
        <v>102</v>
      </c>
    </row>
    <row r="104">
      <c r="A104" s="1">
        <v>48.712695273577957</v>
      </c>
      <c r="B104" s="1">
        <v>2.2002133572618394</v>
      </c>
      <c r="C104" t="s">
        <v>5</v>
      </c>
      <c r="D104" s="2" t="s">
        <v>6</v>
      </c>
      <c r="E104">
        <f t="shared" si="1"/>
        <v>103</v>
      </c>
    </row>
    <row r="105">
      <c r="A105" s="1">
        <v>48.712708749088506</v>
      </c>
      <c r="B105" s="1">
        <v>2.200235583994814</v>
      </c>
      <c r="C105" t="s">
        <v>5</v>
      </c>
      <c r="D105" s="2" t="s">
        <v>6</v>
      </c>
      <c r="E105">
        <f t="shared" si="1"/>
        <v>104</v>
      </c>
    </row>
    <row r="106">
      <c r="A106" s="1">
        <v>48.712719869074263</v>
      </c>
      <c r="B106" s="1">
        <v>2.2002479048897272</v>
      </c>
      <c r="C106" t="s">
        <v>5</v>
      </c>
      <c r="D106" s="2" t="s">
        <v>6</v>
      </c>
      <c r="E106">
        <f t="shared" si="1"/>
        <v>105</v>
      </c>
    </row>
    <row r="107">
      <c r="A107" s="1">
        <v>48.712720512562456</v>
      </c>
      <c r="B107" s="1">
        <v>2.200222600169818</v>
      </c>
      <c r="C107" t="s">
        <v>5</v>
      </c>
      <c r="D107" s="2" t="s">
        <v>6</v>
      </c>
      <c r="E107">
        <f t="shared" si="1"/>
        <v>106</v>
      </c>
    </row>
    <row r="108">
      <c r="A108" s="1">
        <v>48.712728110547083</v>
      </c>
      <c r="B108" s="1">
        <v>2.2002245697571157</v>
      </c>
      <c r="C108" t="s">
        <v>5</v>
      </c>
      <c r="D108" s="2" t="s">
        <v>6</v>
      </c>
      <c r="E108">
        <f t="shared" si="1"/>
        <v>107</v>
      </c>
    </row>
    <row r="109">
      <c r="A109" s="1">
        <v>48.712748844785018</v>
      </c>
      <c r="B109" s="1">
        <v>2.2002759395679159</v>
      </c>
      <c r="C109" t="s">
        <v>5</v>
      </c>
      <c r="D109" s="2" t="s">
        <v>6</v>
      </c>
      <c r="E109">
        <f t="shared" si="1"/>
        <v>108</v>
      </c>
    </row>
    <row r="110">
      <c r="A110" s="1">
        <v>48.712740906373377</v>
      </c>
      <c r="B110" s="1">
        <v>2.2002158184491241</v>
      </c>
      <c r="C110" t="s">
        <v>5</v>
      </c>
      <c r="D110" s="2" t="s">
        <v>6</v>
      </c>
      <c r="E110">
        <f t="shared" si="1"/>
        <v>109</v>
      </c>
    </row>
    <row r="111">
      <c r="A111" s="1">
        <v>48.712746412855736</v>
      </c>
      <c r="B111" s="1">
        <v>2.200210364177452</v>
      </c>
      <c r="C111" t="s">
        <v>5</v>
      </c>
      <c r="D111" s="2" t="s">
        <v>6</v>
      </c>
      <c r="E111">
        <f t="shared" si="1"/>
        <v>110</v>
      </c>
    </row>
    <row r="112">
      <c r="A112" s="1">
        <v>48.712744800374118</v>
      </c>
      <c r="B112" s="1">
        <v>2.2002423669018185</v>
      </c>
      <c r="C112" t="s">
        <v>5</v>
      </c>
      <c r="D112" s="2" t="s">
        <v>6</v>
      </c>
      <c r="E112">
        <f t="shared" si="1"/>
        <v>111</v>
      </c>
    </row>
    <row r="113">
      <c r="A113" s="1">
        <v>48.712742046425937</v>
      </c>
      <c r="B113" s="1">
        <v>2.2002846101740139</v>
      </c>
      <c r="C113" t="s">
        <v>5</v>
      </c>
      <c r="D113" s="2" t="s">
        <v>6</v>
      </c>
      <c r="E113">
        <f t="shared" si="1"/>
        <v>112</v>
      </c>
    </row>
    <row r="114">
      <c r="A114" s="1">
        <v>48.712736197588576</v>
      </c>
      <c r="B114" s="1">
        <v>2.2002284434503152</v>
      </c>
      <c r="C114" t="s">
        <v>5</v>
      </c>
      <c r="D114" s="2" t="s">
        <v>6</v>
      </c>
      <c r="E114">
        <f t="shared" si="1"/>
        <v>113</v>
      </c>
    </row>
    <row r="115">
      <c r="A115" s="1">
        <v>48.712722069873273</v>
      </c>
      <c r="B115" s="1">
        <v>2.2002634686639984</v>
      </c>
      <c r="C115" t="s">
        <v>5</v>
      </c>
      <c r="D115" s="2" t="s">
        <v>6</v>
      </c>
      <c r="E115">
        <f t="shared" si="1"/>
        <v>114</v>
      </c>
    </row>
    <row r="116">
      <c r="A116" s="1">
        <v>48.712739911509836</v>
      </c>
      <c r="B116" s="1">
        <v>2.2002835431574645</v>
      </c>
      <c r="C116" t="s">
        <v>5</v>
      </c>
      <c r="D116" s="2" t="s">
        <v>6</v>
      </c>
      <c r="E116">
        <f t="shared" si="1"/>
        <v>115</v>
      </c>
    </row>
    <row r="117">
      <c r="A117" s="1">
        <v>48.712747246792361</v>
      </c>
      <c r="B117" s="1">
        <v>2.200296451773013</v>
      </c>
      <c r="C117" t="s">
        <v>5</v>
      </c>
      <c r="D117" s="2" t="s">
        <v>6</v>
      </c>
      <c r="E117">
        <f t="shared" si="1"/>
        <v>116</v>
      </c>
    </row>
    <row r="118">
      <c r="A118" s="1">
        <v>48.71273166960335</v>
      </c>
      <c r="B118" s="1">
        <v>2.2003280694999892</v>
      </c>
      <c r="C118" t="s">
        <v>5</v>
      </c>
      <c r="D118" s="2" t="s">
        <v>6</v>
      </c>
      <c r="E118">
        <f t="shared" si="1"/>
        <v>117</v>
      </c>
    </row>
    <row r="119">
      <c r="A119" s="1">
        <v>48.71273723039247</v>
      </c>
      <c r="B119" s="1">
        <v>2.2003030251777091</v>
      </c>
      <c r="C119" t="s">
        <v>5</v>
      </c>
      <c r="D119" s="2" t="s">
        <v>6</v>
      </c>
      <c r="E119">
        <f t="shared" si="1"/>
        <v>118</v>
      </c>
    </row>
    <row r="120">
      <c r="A120" s="1">
        <v>48.712741472471563</v>
      </c>
      <c r="B120" s="1">
        <v>2.2003051263833018</v>
      </c>
      <c r="C120" t="s">
        <v>5</v>
      </c>
      <c r="D120" s="2" t="s">
        <v>6</v>
      </c>
      <c r="E120">
        <f t="shared" si="1"/>
        <v>119</v>
      </c>
    </row>
    <row r="121">
      <c r="A121" s="1">
        <v>48.712730791962507</v>
      </c>
      <c r="B121" s="1">
        <v>2.2003354729407265</v>
      </c>
      <c r="C121" t="s">
        <v>5</v>
      </c>
      <c r="D121" s="2" t="s">
        <v>6</v>
      </c>
      <c r="E121">
        <f t="shared" si="1"/>
        <v>120</v>
      </c>
    </row>
    <row r="122">
      <c r="A122" s="1">
        <v>48.712692616734572</v>
      </c>
      <c r="B122" s="1">
        <v>2.2004187141107487</v>
      </c>
      <c r="C122" t="s">
        <v>5</v>
      </c>
      <c r="D122" s="2" t="s">
        <v>6</v>
      </c>
      <c r="E122">
        <f t="shared" si="1"/>
        <v>121</v>
      </c>
    </row>
    <row r="123">
      <c r="A123" s="1">
        <v>48.71266503618439</v>
      </c>
      <c r="B123" s="1">
        <v>2.2004855013088322</v>
      </c>
      <c r="C123" t="s">
        <v>5</v>
      </c>
      <c r="D123" s="2" t="s">
        <v>6</v>
      </c>
      <c r="E123">
        <f t="shared" si="1"/>
        <v>122</v>
      </c>
    </row>
    <row r="124">
      <c r="A124" s="1">
        <v>48.712652009119957</v>
      </c>
      <c r="B124" s="1">
        <v>2.2005161713639794</v>
      </c>
      <c r="C124" t="s">
        <v>5</v>
      </c>
      <c r="D124" s="2" t="s">
        <v>6</v>
      </c>
      <c r="E124">
        <f t="shared" si="1"/>
        <v>123</v>
      </c>
    </row>
    <row r="125">
      <c r="A125" s="1">
        <v>48.712651733407768</v>
      </c>
      <c r="B125" s="1">
        <v>2.2005196489932524</v>
      </c>
      <c r="C125" t="s">
        <v>5</v>
      </c>
      <c r="D125" s="2" t="s">
        <v>6</v>
      </c>
      <c r="E125">
        <f t="shared" si="1"/>
        <v>124</v>
      </c>
    </row>
    <row r="126">
      <c r="A126" s="1">
        <v>48.712632375784111</v>
      </c>
      <c r="B126" s="1">
        <v>2.2005667345502959</v>
      </c>
      <c r="C126" t="s">
        <v>5</v>
      </c>
      <c r="D126" s="2" t="s">
        <v>6</v>
      </c>
      <c r="E126">
        <f t="shared" si="1"/>
        <v>125</v>
      </c>
    </row>
    <row r="127">
      <c r="A127" s="1">
        <v>48.712622532458603</v>
      </c>
      <c r="B127" s="1">
        <v>2.200588966569204</v>
      </c>
      <c r="C127" t="s">
        <v>5</v>
      </c>
      <c r="D127" s="2" t="s">
        <v>6</v>
      </c>
      <c r="E127">
        <f t="shared" si="1"/>
        <v>126</v>
      </c>
    </row>
    <row r="128">
      <c r="A128" s="1">
        <v>48.712601989592692</v>
      </c>
      <c r="B128" s="1">
        <v>2.2006389147904231</v>
      </c>
      <c r="C128" t="s">
        <v>5</v>
      </c>
      <c r="D128" s="2" t="s">
        <v>6</v>
      </c>
      <c r="E128">
        <f t="shared" si="1"/>
        <v>127</v>
      </c>
    </row>
    <row r="129">
      <c r="A129" s="1">
        <v>48.71261831306726</v>
      </c>
      <c r="B129" s="1">
        <v>2.2006019452411909</v>
      </c>
      <c r="C129" t="s">
        <v>5</v>
      </c>
      <c r="D129" s="2" t="s">
        <v>6</v>
      </c>
      <c r="E129">
        <f t="shared" si="1"/>
        <v>128</v>
      </c>
    </row>
    <row r="130">
      <c r="A130" s="1">
        <v>48.712603583453827</v>
      </c>
      <c r="B130" s="1">
        <v>2.2006373802671022</v>
      </c>
      <c r="C130" t="s">
        <v>5</v>
      </c>
      <c r="D130" s="2" t="s">
        <v>6</v>
      </c>
      <c r="E130">
        <f t="shared" si="1"/>
        <v>129</v>
      </c>
    </row>
    <row r="131">
      <c r="A131" s="1">
        <v>48.712609251603659</v>
      </c>
      <c r="B131" s="1">
        <v>2.2006250683857878</v>
      </c>
      <c r="C131" t="s">
        <v>5</v>
      </c>
      <c r="D131" s="2" t="s">
        <v>6</v>
      </c>
      <c r="E131">
        <f t="shared" ref="E131" si="2">E130+1</f>
        <v>130</v>
      </c>
    </row>
    <row r="132">
      <c r="A132" s="1">
        <v>48.712627769280857</v>
      </c>
      <c r="B132" s="1">
        <v>2.2005835674608938</v>
      </c>
      <c r="C132" t="s">
        <v>5</v>
      </c>
      <c r="D132" s="2" t="s">
        <v>6</v>
      </c>
      <c r="E132">
        <f t="shared" ref="E132:E195" si="3">E131+1</f>
        <v>131</v>
      </c>
    </row>
    <row r="133">
      <c r="A133" s="1">
        <v>48.712664759651666</v>
      </c>
      <c r="B133" s="1">
        <v>2.2004959361724059</v>
      </c>
      <c r="C133" t="s">
        <v>5</v>
      </c>
      <c r="D133" s="2" t="s">
        <v>6</v>
      </c>
      <c r="E133">
        <f t="shared" si="3"/>
        <v>132</v>
      </c>
    </row>
    <row r="134">
      <c r="A134" s="1">
        <v>48.712633743416617</v>
      </c>
      <c r="B134" s="1">
        <v>2.2005692714354712</v>
      </c>
      <c r="C134" t="s">
        <v>5</v>
      </c>
      <c r="D134" s="2" t="s">
        <v>6</v>
      </c>
      <c r="E134">
        <f t="shared" si="3"/>
        <v>133</v>
      </c>
    </row>
    <row r="135">
      <c r="A135" s="1">
        <v>48.712712932636606</v>
      </c>
      <c r="B135" s="1">
        <v>2.2003863199486529</v>
      </c>
      <c r="C135" t="s">
        <v>5</v>
      </c>
      <c r="D135" s="2" t="s">
        <v>6</v>
      </c>
      <c r="E135">
        <f t="shared" si="3"/>
        <v>134</v>
      </c>
    </row>
    <row r="136">
      <c r="A136" s="1">
        <v>48.712746321689508</v>
      </c>
      <c r="B136" s="1">
        <v>2.2003092287943868</v>
      </c>
      <c r="C136" t="s">
        <v>5</v>
      </c>
      <c r="D136" s="2" t="s">
        <v>6</v>
      </c>
      <c r="E136">
        <f t="shared" si="3"/>
        <v>135</v>
      </c>
    </row>
    <row r="137">
      <c r="A137" s="1">
        <v>48.712715436036255</v>
      </c>
      <c r="B137" s="1">
        <v>2.2003824873678748</v>
      </c>
      <c r="C137" t="s">
        <v>5</v>
      </c>
      <c r="D137" s="2" t="s">
        <v>6</v>
      </c>
      <c r="E137">
        <f t="shared" si="3"/>
        <v>136</v>
      </c>
    </row>
    <row r="138">
      <c r="A138" s="1">
        <v>48.712705684271704</v>
      </c>
      <c r="B138" s="1">
        <v>2.2004071576153361</v>
      </c>
      <c r="C138" t="s">
        <v>5</v>
      </c>
      <c r="D138" s="2" t="s">
        <v>6</v>
      </c>
      <c r="E138">
        <f t="shared" si="3"/>
        <v>137</v>
      </c>
    </row>
    <row r="139">
      <c r="A139" s="1">
        <v>48.712700812124815</v>
      </c>
      <c r="B139" s="1">
        <v>2.2004193393884104</v>
      </c>
      <c r="C139" t="s">
        <v>5</v>
      </c>
      <c r="D139" s="2" t="s">
        <v>6</v>
      </c>
      <c r="E139">
        <f t="shared" si="3"/>
        <v>138</v>
      </c>
    </row>
    <row r="140">
      <c r="A140" s="1">
        <v>48.712701974311578</v>
      </c>
      <c r="B140" s="1">
        <v>2.2004158977176669</v>
      </c>
      <c r="C140" t="s">
        <v>5</v>
      </c>
      <c r="D140" s="2" t="s">
        <v>6</v>
      </c>
      <c r="E140">
        <f t="shared" si="3"/>
        <v>139</v>
      </c>
    </row>
    <row r="141">
      <c r="A141" s="1">
        <v>48.712682906545687</v>
      </c>
      <c r="B141" s="1">
        <v>2.2004618770563877</v>
      </c>
      <c r="C141" t="s">
        <v>5</v>
      </c>
      <c r="D141" s="2" t="s">
        <v>6</v>
      </c>
      <c r="E141">
        <f t="shared" si="3"/>
        <v>140</v>
      </c>
    </row>
    <row r="142">
      <c r="A142" s="1">
        <v>48.712666085448241</v>
      </c>
      <c r="B142" s="1">
        <v>2.2003868273789235</v>
      </c>
      <c r="C142" t="s">
        <v>5</v>
      </c>
      <c r="D142" s="2" t="s">
        <v>6</v>
      </c>
      <c r="E142">
        <f t="shared" si="3"/>
        <v>141</v>
      </c>
    </row>
    <row r="143">
      <c r="A143" s="1">
        <v>48.712676786500921</v>
      </c>
      <c r="B143" s="1">
        <v>2.2004113148370839</v>
      </c>
      <c r="C143" t="s">
        <v>5</v>
      </c>
      <c r="D143" s="2" t="s">
        <v>6</v>
      </c>
      <c r="E143">
        <f t="shared" si="3"/>
        <v>142</v>
      </c>
    </row>
    <row r="144">
      <c r="A144" s="1">
        <v>48.712636892612409</v>
      </c>
      <c r="B144" s="1">
        <v>2.2002946704715671</v>
      </c>
      <c r="C144" t="s">
        <v>5</v>
      </c>
      <c r="D144" s="2" t="s">
        <v>6</v>
      </c>
      <c r="E144">
        <f t="shared" si="3"/>
        <v>143</v>
      </c>
    </row>
    <row r="145">
      <c r="A145" s="1">
        <v>48.712640155923957</v>
      </c>
      <c r="B145" s="1">
        <v>2.2003374900759534</v>
      </c>
      <c r="C145" t="s">
        <v>5</v>
      </c>
      <c r="D145" s="2" t="s">
        <v>6</v>
      </c>
      <c r="E145">
        <f t="shared" si="3"/>
        <v>144</v>
      </c>
    </row>
    <row r="146">
      <c r="A146" s="1">
        <v>48.712642797429815</v>
      </c>
      <c r="B146" s="1">
        <v>2.2003015972203488</v>
      </c>
      <c r="C146" t="s">
        <v>5</v>
      </c>
      <c r="D146" s="2" t="s">
        <v>6</v>
      </c>
      <c r="E146">
        <f t="shared" si="3"/>
        <v>145</v>
      </c>
    </row>
    <row r="147">
      <c r="A147" s="1">
        <v>48.712631298588285</v>
      </c>
      <c r="B147" s="1">
        <v>2.2002866276956476</v>
      </c>
      <c r="C147" t="s">
        <v>5</v>
      </c>
      <c r="D147" s="2" t="s">
        <v>6</v>
      </c>
      <c r="E147">
        <f t="shared" si="3"/>
        <v>146</v>
      </c>
    </row>
    <row r="148">
      <c r="A148" s="1">
        <v>48.712642733497731</v>
      </c>
      <c r="B148" s="1">
        <v>2.200256240444165</v>
      </c>
      <c r="C148" t="s">
        <v>5</v>
      </c>
      <c r="D148" s="2" t="s">
        <v>6</v>
      </c>
      <c r="E148">
        <f t="shared" si="3"/>
        <v>147</v>
      </c>
    </row>
    <row r="149">
      <c r="A149" s="1">
        <v>48.712645213313252</v>
      </c>
      <c r="B149" s="1">
        <v>2.2002646196903903</v>
      </c>
      <c r="C149" t="s">
        <v>5</v>
      </c>
      <c r="D149" s="2" t="s">
        <v>6</v>
      </c>
      <c r="E149">
        <f t="shared" si="3"/>
        <v>148</v>
      </c>
    </row>
    <row r="150">
      <c r="A150" s="1">
        <v>48.712638756973583</v>
      </c>
      <c r="B150" s="1">
        <v>2.2002213034360869</v>
      </c>
      <c r="C150" t="s">
        <v>5</v>
      </c>
      <c r="D150" s="2" t="s">
        <v>6</v>
      </c>
      <c r="E150">
        <f t="shared" si="3"/>
        <v>149</v>
      </c>
    </row>
    <row r="151">
      <c r="A151" s="1">
        <v>48.712654391726332</v>
      </c>
      <c r="B151" s="1">
        <v>2.2002463497135523</v>
      </c>
      <c r="C151" t="s">
        <v>5</v>
      </c>
      <c r="D151" s="2" t="s">
        <v>6</v>
      </c>
      <c r="E151">
        <f t="shared" si="3"/>
        <v>150</v>
      </c>
    </row>
    <row r="152">
      <c r="A152" s="1">
        <v>48.712656607869974</v>
      </c>
      <c r="B152" s="1">
        <v>2.2002228932676644</v>
      </c>
      <c r="C152" t="s">
        <v>5</v>
      </c>
      <c r="D152" s="2" t="s">
        <v>6</v>
      </c>
      <c r="E152">
        <f t="shared" si="3"/>
        <v>151</v>
      </c>
    </row>
    <row r="153">
      <c r="A153" s="1">
        <v>48.712657270136425</v>
      </c>
      <c r="B153" s="1">
        <v>2.2001917673653986</v>
      </c>
      <c r="C153" t="s">
        <v>5</v>
      </c>
      <c r="D153" s="2" t="s">
        <v>6</v>
      </c>
      <c r="E153">
        <f t="shared" si="3"/>
        <v>152</v>
      </c>
    </row>
    <row r="154">
      <c r="A154" s="1">
        <v>48.712685046271929</v>
      </c>
      <c r="B154" s="1">
        <v>2.2002659709722945</v>
      </c>
      <c r="C154" t="s">
        <v>5</v>
      </c>
      <c r="D154" s="2" t="s">
        <v>6</v>
      </c>
      <c r="E154">
        <f t="shared" si="3"/>
        <v>153</v>
      </c>
    </row>
    <row r="155">
      <c r="A155" s="1">
        <v>48.712691666990075</v>
      </c>
      <c r="B155" s="1">
        <v>2.2002591937131686</v>
      </c>
      <c r="C155" t="s">
        <v>5</v>
      </c>
      <c r="D155" s="2" t="s">
        <v>6</v>
      </c>
      <c r="E155">
        <f t="shared" si="3"/>
        <v>154</v>
      </c>
    </row>
    <row r="156">
      <c r="A156" s="1">
        <v>48.712697996926373</v>
      </c>
      <c r="B156" s="1">
        <v>2.2002502989682009</v>
      </c>
      <c r="C156" t="s">
        <v>5</v>
      </c>
      <c r="D156" s="2" t="s">
        <v>6</v>
      </c>
      <c r="E156">
        <f t="shared" si="3"/>
        <v>155</v>
      </c>
    </row>
    <row r="157">
      <c r="A157" s="1">
        <v>48.712704308050185</v>
      </c>
      <c r="B157" s="1">
        <v>2.20024335541149</v>
      </c>
      <c r="C157" t="s">
        <v>5</v>
      </c>
      <c r="D157" s="2" t="s">
        <v>6</v>
      </c>
      <c r="E157">
        <f t="shared" si="3"/>
        <v>156</v>
      </c>
    </row>
    <row r="158">
      <c r="A158" s="1">
        <v>48.712721541399276</v>
      </c>
      <c r="B158" s="1">
        <v>2.2002777917679608</v>
      </c>
      <c r="C158" t="s">
        <v>5</v>
      </c>
      <c r="D158" s="2" t="s">
        <v>6</v>
      </c>
      <c r="E158">
        <f t="shared" si="3"/>
        <v>157</v>
      </c>
    </row>
    <row r="159">
      <c r="A159" s="1">
        <v>48.712728859240329</v>
      </c>
      <c r="B159" s="1">
        <v>2.2002744789192081</v>
      </c>
      <c r="C159" t="s">
        <v>5</v>
      </c>
      <c r="D159" s="2" t="s">
        <v>6</v>
      </c>
      <c r="E159">
        <f t="shared" si="3"/>
        <v>158</v>
      </c>
    </row>
    <row r="160">
      <c r="A160" s="1">
        <v>48.712742867164494</v>
      </c>
      <c r="B160" s="1">
        <v>2.2002949612118328</v>
      </c>
      <c r="C160" t="s">
        <v>5</v>
      </c>
      <c r="D160" s="2" t="s">
        <v>6</v>
      </c>
      <c r="E160">
        <f t="shared" si="3"/>
        <v>159</v>
      </c>
    </row>
    <row r="161">
      <c r="A161" s="1">
        <v>48.71274035202665</v>
      </c>
      <c r="B161" s="1">
        <v>2.2002512119005244</v>
      </c>
      <c r="C161" t="s">
        <v>5</v>
      </c>
      <c r="D161" s="2" t="s">
        <v>6</v>
      </c>
      <c r="E161">
        <f t="shared" si="3"/>
        <v>160</v>
      </c>
    </row>
    <row r="162">
      <c r="A162" s="1">
        <v>48.712744153516063</v>
      </c>
      <c r="B162" s="1">
        <v>2.2002363899966673</v>
      </c>
      <c r="C162" t="s">
        <v>5</v>
      </c>
      <c r="D162" s="2" t="s">
        <v>6</v>
      </c>
      <c r="E162">
        <f t="shared" si="3"/>
        <v>161</v>
      </c>
    </row>
    <row r="163">
      <c r="A163" s="1">
        <v>48.712755617101926</v>
      </c>
      <c r="B163" s="1">
        <v>2.2002444161791455</v>
      </c>
      <c r="C163" t="s">
        <v>5</v>
      </c>
      <c r="D163" s="2" t="s">
        <v>6</v>
      </c>
      <c r="E163">
        <f t="shared" si="3"/>
        <v>162</v>
      </c>
    </row>
    <row r="164">
      <c r="A164" s="1">
        <v>48.712769171341868</v>
      </c>
      <c r="B164" s="1">
        <v>2.2002645947977615</v>
      </c>
      <c r="C164" t="s">
        <v>5</v>
      </c>
      <c r="D164" s="2" t="s">
        <v>6</v>
      </c>
      <c r="E164">
        <f t="shared" si="3"/>
        <v>163</v>
      </c>
    </row>
    <row r="165">
      <c r="A165" s="1">
        <v>48.712753857665874</v>
      </c>
      <c r="B165" s="1">
        <v>2.2001827500222975</v>
      </c>
      <c r="C165" t="s">
        <v>5</v>
      </c>
      <c r="D165" s="2" t="s">
        <v>6</v>
      </c>
      <c r="E165">
        <f t="shared" si="3"/>
        <v>164</v>
      </c>
    </row>
    <row r="166">
      <c r="A166" s="1">
        <v>48.71274297029602</v>
      </c>
      <c r="B166" s="1">
        <v>2.2002311906635694</v>
      </c>
      <c r="C166" t="s">
        <v>5</v>
      </c>
      <c r="D166" s="2" t="s">
        <v>6</v>
      </c>
      <c r="E166">
        <f t="shared" si="3"/>
        <v>165</v>
      </c>
    </row>
    <row r="167">
      <c r="A167" s="1">
        <v>48.71283562050543</v>
      </c>
      <c r="B167" s="1">
        <v>2.2005506222757334</v>
      </c>
      <c r="C167" t="s">
        <v>5</v>
      </c>
      <c r="D167" s="2" t="s">
        <v>6</v>
      </c>
      <c r="E167">
        <f t="shared" si="3"/>
        <v>166</v>
      </c>
    </row>
    <row r="168">
      <c r="A168" s="1">
        <v>48.712736380466943</v>
      </c>
      <c r="B168" s="1">
        <v>2.2002771743180309</v>
      </c>
      <c r="C168" t="s">
        <v>5</v>
      </c>
      <c r="D168" s="2" t="s">
        <v>6</v>
      </c>
      <c r="E168">
        <f t="shared" si="3"/>
        <v>167</v>
      </c>
    </row>
    <row r="169">
      <c r="A169" s="1">
        <v>48.712729927895339</v>
      </c>
      <c r="B169" s="1">
        <v>2.2003391061759174</v>
      </c>
      <c r="C169" t="s">
        <v>5</v>
      </c>
      <c r="D169" s="2" t="s">
        <v>6</v>
      </c>
      <c r="E169">
        <f t="shared" si="3"/>
        <v>168</v>
      </c>
    </row>
    <row r="170">
      <c r="A170" s="1">
        <v>48.712725229163055</v>
      </c>
      <c r="B170" s="1">
        <v>2.2003093621451733</v>
      </c>
      <c r="C170" t="s">
        <v>5</v>
      </c>
      <c r="D170" s="2" t="s">
        <v>6</v>
      </c>
      <c r="E170">
        <f t="shared" si="3"/>
        <v>169</v>
      </c>
    </row>
    <row r="171">
      <c r="A171" s="1">
        <v>48.712730080029303</v>
      </c>
      <c r="B171" s="1">
        <v>2.2002922792834898</v>
      </c>
      <c r="C171" t="s">
        <v>5</v>
      </c>
      <c r="D171" s="2" t="s">
        <v>6</v>
      </c>
      <c r="E171">
        <f t="shared" si="3"/>
        <v>170</v>
      </c>
    </row>
    <row r="172">
      <c r="A172" s="1">
        <v>48.712746495433983</v>
      </c>
      <c r="B172" s="1">
        <v>2.2003197328554633</v>
      </c>
      <c r="C172" t="s">
        <v>5</v>
      </c>
      <c r="D172" s="2" t="s">
        <v>6</v>
      </c>
      <c r="E172">
        <f t="shared" si="3"/>
        <v>171</v>
      </c>
    </row>
    <row r="173">
      <c r="A173" s="1">
        <v>48.712745393114517</v>
      </c>
      <c r="B173" s="1">
        <v>2.2003157558256223</v>
      </c>
      <c r="C173" t="s">
        <v>5</v>
      </c>
      <c r="D173" s="2" t="s">
        <v>6</v>
      </c>
      <c r="E173">
        <f t="shared" si="3"/>
        <v>172</v>
      </c>
    </row>
    <row r="174">
      <c r="A174" s="1">
        <v>48.712733444869656</v>
      </c>
      <c r="B174" s="1">
        <v>2.2003472334166752</v>
      </c>
      <c r="C174" t="s">
        <v>5</v>
      </c>
      <c r="D174" s="2" t="s">
        <v>6</v>
      </c>
      <c r="E174">
        <f t="shared" si="3"/>
        <v>173</v>
      </c>
    </row>
    <row r="175">
      <c r="A175" s="1">
        <v>48.712711799434473</v>
      </c>
      <c r="B175" s="1">
        <v>2.2003954315884395</v>
      </c>
      <c r="C175" t="s">
        <v>5</v>
      </c>
      <c r="D175" s="2" t="s">
        <v>6</v>
      </c>
      <c r="E175">
        <f t="shared" si="3"/>
        <v>174</v>
      </c>
    </row>
    <row r="176">
      <c r="A176" s="1">
        <v>48.712697665028642</v>
      </c>
      <c r="B176" s="1">
        <v>2.2004271641612592</v>
      </c>
      <c r="C176" t="s">
        <v>5</v>
      </c>
      <c r="D176" s="2" t="s">
        <v>6</v>
      </c>
      <c r="E176">
        <f t="shared" si="3"/>
        <v>175</v>
      </c>
    </row>
    <row r="177">
      <c r="A177" s="1">
        <v>48.712672518047924</v>
      </c>
      <c r="B177" s="1">
        <v>2.2004841893604006</v>
      </c>
      <c r="C177" t="s">
        <v>5</v>
      </c>
      <c r="D177" s="2" t="s">
        <v>6</v>
      </c>
      <c r="E177">
        <f t="shared" si="3"/>
        <v>176</v>
      </c>
    </row>
    <row r="178">
      <c r="A178" s="1">
        <v>48.712669618301696</v>
      </c>
      <c r="B178" s="1">
        <v>2.2004898912697763</v>
      </c>
      <c r="C178" t="s">
        <v>5</v>
      </c>
      <c r="D178" s="2" t="s">
        <v>6</v>
      </c>
      <c r="E178">
        <f t="shared" si="3"/>
        <v>177</v>
      </c>
    </row>
    <row r="179">
      <c r="A179" s="1">
        <v>48.712644065891602</v>
      </c>
      <c r="B179" s="1">
        <v>2.2005488053844555</v>
      </c>
      <c r="C179" t="s">
        <v>5</v>
      </c>
      <c r="D179" s="2" t="s">
        <v>6</v>
      </c>
      <c r="E179">
        <f t="shared" si="3"/>
        <v>178</v>
      </c>
    </row>
    <row r="180">
      <c r="A180" s="1">
        <v>48.712615737197318</v>
      </c>
      <c r="B180" s="1">
        <v>2.2006150682093377</v>
      </c>
      <c r="C180" t="s">
        <v>5</v>
      </c>
      <c r="D180" s="2" t="s">
        <v>6</v>
      </c>
      <c r="E180">
        <f t="shared" si="3"/>
        <v>179</v>
      </c>
    </row>
    <row r="181">
      <c r="A181" s="1">
        <v>48.712600304386122</v>
      </c>
      <c r="B181" s="1">
        <v>2.2006510379982869</v>
      </c>
      <c r="C181" t="s">
        <v>5</v>
      </c>
      <c r="D181" s="2" t="s">
        <v>6</v>
      </c>
      <c r="E181">
        <f t="shared" si="3"/>
        <v>180</v>
      </c>
    </row>
    <row r="182">
      <c r="A182" s="1">
        <v>48.712603589282267</v>
      </c>
      <c r="B182" s="1">
        <v>2.2006418687588982</v>
      </c>
      <c r="C182" t="s">
        <v>5</v>
      </c>
      <c r="D182" s="2" t="s">
        <v>6</v>
      </c>
      <c r="E182">
        <f t="shared" si="3"/>
        <v>181</v>
      </c>
    </row>
    <row r="183">
      <c r="A183" s="1">
        <v>48.712588125941679</v>
      </c>
      <c r="B183" s="1">
        <v>2.2006782859626148</v>
      </c>
      <c r="C183" t="s">
        <v>5</v>
      </c>
      <c r="D183" s="2" t="s">
        <v>6</v>
      </c>
      <c r="E183">
        <f t="shared" si="3"/>
        <v>182</v>
      </c>
    </row>
    <row r="184">
      <c r="A184" s="1">
        <v>48.712595550378921</v>
      </c>
      <c r="B184" s="1">
        <v>2.2006622973040675</v>
      </c>
      <c r="C184" t="s">
        <v>5</v>
      </c>
      <c r="D184" s="2" t="s">
        <v>6</v>
      </c>
      <c r="E184">
        <f t="shared" si="3"/>
        <v>183</v>
      </c>
    </row>
    <row r="185">
      <c r="A185" s="1">
        <v>48.712599882950393</v>
      </c>
      <c r="B185" s="1">
        <v>2.2006534883482276</v>
      </c>
      <c r="C185" t="s">
        <v>5</v>
      </c>
      <c r="D185" s="2" t="s">
        <v>6</v>
      </c>
      <c r="E185">
        <f t="shared" si="3"/>
        <v>184</v>
      </c>
    </row>
    <row r="186">
      <c r="A186" s="1">
        <v>48.712643210967734</v>
      </c>
      <c r="B186" s="1">
        <v>2.2005529969159836</v>
      </c>
      <c r="C186" t="s">
        <v>5</v>
      </c>
      <c r="D186" s="2" t="s">
        <v>6</v>
      </c>
      <c r="E186">
        <f t="shared" si="3"/>
        <v>185</v>
      </c>
    </row>
    <row r="187">
      <c r="A187" s="1">
        <v>48.712726135846225</v>
      </c>
      <c r="B187" s="1">
        <v>2.2003597562014705</v>
      </c>
      <c r="C187" t="s">
        <v>5</v>
      </c>
      <c r="D187" s="2" t="s">
        <v>6</v>
      </c>
      <c r="E187">
        <f t="shared" si="3"/>
        <v>186</v>
      </c>
    </row>
    <row r="188">
      <c r="A188" s="1">
        <v>48.712725691419926</v>
      </c>
      <c r="B188" s="1">
        <v>2.2003613977565806</v>
      </c>
      <c r="C188" t="s">
        <v>5</v>
      </c>
      <c r="D188" s="2" t="s">
        <v>6</v>
      </c>
      <c r="E188">
        <f t="shared" si="3"/>
        <v>187</v>
      </c>
    </row>
    <row r="189">
      <c r="A189" s="1">
        <v>48.712720130294493</v>
      </c>
      <c r="B189" s="1">
        <v>2.2003741076808869</v>
      </c>
      <c r="C189" t="s">
        <v>5</v>
      </c>
      <c r="D189" s="2" t="s">
        <v>6</v>
      </c>
      <c r="E189">
        <f t="shared" si="3"/>
        <v>188</v>
      </c>
    </row>
    <row r="190">
      <c r="A190" s="1">
        <v>48.712714014699543</v>
      </c>
      <c r="B190" s="1">
        <v>2.2003866407948514</v>
      </c>
      <c r="C190" t="s">
        <v>5</v>
      </c>
      <c r="D190" s="2" t="s">
        <v>6</v>
      </c>
      <c r="E190">
        <f t="shared" si="3"/>
        <v>189</v>
      </c>
    </row>
    <row r="191">
      <c r="A191" s="1">
        <v>48.712698003345672</v>
      </c>
      <c r="B191" s="1">
        <v>2.2004488531200064</v>
      </c>
      <c r="C191" t="s">
        <v>5</v>
      </c>
      <c r="D191" s="2" t="s">
        <v>6</v>
      </c>
      <c r="E191">
        <f t="shared" si="3"/>
        <v>190</v>
      </c>
    </row>
    <row r="192">
      <c r="A192" s="1">
        <v>48.712718796762665</v>
      </c>
      <c r="B192" s="1">
        <v>2.200414709666846</v>
      </c>
      <c r="C192" t="s">
        <v>5</v>
      </c>
      <c r="D192" s="2" t="s">
        <v>6</v>
      </c>
      <c r="E192">
        <f t="shared" si="3"/>
        <v>191</v>
      </c>
    </row>
    <row r="193">
      <c r="A193" s="1">
        <v>48.712684930855765</v>
      </c>
      <c r="B193" s="1">
        <v>2.2004743400097393</v>
      </c>
      <c r="C193" t="s">
        <v>5</v>
      </c>
      <c r="D193" s="2" t="s">
        <v>6</v>
      </c>
      <c r="E193">
        <f t="shared" si="3"/>
        <v>192</v>
      </c>
    </row>
    <row r="194">
      <c r="A194" s="1">
        <v>48.712691779746542</v>
      </c>
      <c r="B194" s="1">
        <v>2.2003877595225898</v>
      </c>
      <c r="C194" t="s">
        <v>5</v>
      </c>
      <c r="D194" s="2" t="s">
        <v>6</v>
      </c>
      <c r="E194">
        <f t="shared" si="3"/>
        <v>193</v>
      </c>
    </row>
    <row r="195">
      <c r="A195" s="1">
        <v>48.71277084736689</v>
      </c>
      <c r="B195" s="1">
        <v>2.2007064991878171</v>
      </c>
      <c r="C195" t="s">
        <v>5</v>
      </c>
      <c r="D195" s="2" t="s">
        <v>6</v>
      </c>
      <c r="E195">
        <f t="shared" si="3"/>
        <v>194</v>
      </c>
    </row>
    <row r="196">
      <c r="A196" s="1">
        <v>48.71265628556344</v>
      </c>
      <c r="B196" s="1">
        <v>2.2003277800345398</v>
      </c>
      <c r="C196" t="s">
        <v>5</v>
      </c>
      <c r="D196" s="2" t="s">
        <v>6</v>
      </c>
      <c r="E196">
        <f t="shared" ref="E196:E201" si="4">E195+1</f>
        <v>195</v>
      </c>
    </row>
    <row r="197">
      <c r="A197" s="1">
        <v>48.712648757135739</v>
      </c>
      <c r="B197" s="1">
        <v>2.2003352946196242</v>
      </c>
      <c r="C197" t="s">
        <v>5</v>
      </c>
      <c r="D197" s="2" t="s">
        <v>6</v>
      </c>
      <c r="E197">
        <f t="shared" si="4"/>
        <v>196</v>
      </c>
    </row>
    <row r="198">
      <c r="A198" s="1">
        <v>48.712627445172309</v>
      </c>
      <c r="B198" s="1">
        <v>2.2002885117535329</v>
      </c>
      <c r="C198" t="s">
        <v>5</v>
      </c>
      <c r="D198" s="2" t="s">
        <v>6</v>
      </c>
      <c r="E198">
        <f t="shared" si="4"/>
        <v>197</v>
      </c>
    </row>
    <row r="199">
      <c r="A199" s="1">
        <v>48.712751069747718</v>
      </c>
      <c r="B199" s="1">
        <v>2.2007509341836524</v>
      </c>
      <c r="C199" t="s">
        <v>5</v>
      </c>
      <c r="D199" s="2" t="s">
        <v>6</v>
      </c>
      <c r="E199">
        <f t="shared" si="4"/>
        <v>198</v>
      </c>
    </row>
    <row r="200">
      <c r="A200" s="1">
        <v>48.71275100390023</v>
      </c>
      <c r="B200" s="1">
        <v>2.2007500164139491</v>
      </c>
      <c r="C200" t="s">
        <v>5</v>
      </c>
      <c r="D200" s="2" t="s">
        <v>6</v>
      </c>
      <c r="E200">
        <f t="shared" si="4"/>
        <v>199</v>
      </c>
    </row>
    <row r="201">
      <c r="A201" s="1">
        <v>48.712751653709013</v>
      </c>
      <c r="B201" s="1">
        <v>2.2007458391149055</v>
      </c>
      <c r="C201" t="s">
        <v>5</v>
      </c>
      <c r="D201" s="2" t="s">
        <v>6</v>
      </c>
      <c r="E201">
        <f t="shared" si="4"/>
        <v>200</v>
      </c>
    </row>
    <row r="202" ht="14.25">
      <c r="A202" s="1">
        <v>48.71256846993932</v>
      </c>
      <c r="B202" s="1">
        <v>2.200058486666594</v>
      </c>
    </row>
    <row r="203" ht="14.25">
      <c r="A203" s="1">
        <v>48.712584738288697</v>
      </c>
      <c r="B203" s="1">
        <v>2.2000879750857409</v>
      </c>
    </row>
    <row r="204" ht="14.25">
      <c r="A204" s="1">
        <v>48.712767576552906</v>
      </c>
      <c r="B204" s="1">
        <v>2.2007121412866346</v>
      </c>
    </row>
    <row r="205" ht="14.25">
      <c r="A205" s="1">
        <v>48.712618172575255</v>
      </c>
      <c r="B205" s="1">
        <v>2.2001471763510243</v>
      </c>
    </row>
    <row r="206" ht="14.25">
      <c r="A206" s="1">
        <v>48.712778373330721</v>
      </c>
      <c r="B206" s="1">
        <v>2.2006883374891593</v>
      </c>
    </row>
    <row r="207" ht="14.25">
      <c r="A207" s="1">
        <v>48.712651690781996</v>
      </c>
      <c r="B207" s="1">
        <v>2.2002049060765354</v>
      </c>
    </row>
    <row r="208" ht="14.25">
      <c r="A208" s="1">
        <v>48.712662129538849</v>
      </c>
      <c r="B208" s="1">
        <v>2.200211547621691</v>
      </c>
    </row>
    <row r="209" ht="14.25">
      <c r="A209" s="1">
        <v>48.712667660463623</v>
      </c>
      <c r="B209" s="1">
        <v>2.20020215745549</v>
      </c>
    </row>
    <row r="210" ht="14.25">
      <c r="A210" s="1">
        <v>48.712673008869018</v>
      </c>
      <c r="B210" s="1">
        <v>2.2001916539477135</v>
      </c>
    </row>
    <row r="211" ht="14.25">
      <c r="A211" s="1">
        <v>48.71268919918375</v>
      </c>
      <c r="B211" s="1">
        <v>2.2002192480316349</v>
      </c>
    </row>
    <row r="212" ht="14.25">
      <c r="A212" s="1">
        <v>48.71268354752447</v>
      </c>
      <c r="B212" s="1">
        <v>2.2001683018937457</v>
      </c>
    </row>
    <row r="213" ht="14.25">
      <c r="A213" s="1">
        <v>48.712703507936382</v>
      </c>
      <c r="B213" s="1">
        <v>2.2002097035630164</v>
      </c>
    </row>
    <row r="214" ht="14.25">
      <c r="A214" s="1">
        <v>48.712709928772767</v>
      </c>
      <c r="B214" s="1">
        <v>2.2002025539818217</v>
      </c>
    </row>
    <row r="215" ht="14.25">
      <c r="A215" s="1">
        <v>48.712730723183874</v>
      </c>
      <c r="B215" s="1">
        <v>2.2002436924441278</v>
      </c>
    </row>
    <row r="216" ht="14.25">
      <c r="A216" s="1">
        <v>48.7127304014369</v>
      </c>
      <c r="B216" s="1">
        <v>2.2002136089612501</v>
      </c>
    </row>
    <row r="217" ht="14.25">
      <c r="A217" s="1">
        <v>48.712720998089978</v>
      </c>
      <c r="B217" s="1">
        <v>2.2001878785072844</v>
      </c>
    </row>
    <row r="218" ht="14.25">
      <c r="A218" s="1">
        <v>48.712729556915548</v>
      </c>
      <c r="B218" s="1">
        <v>2.200185309734275</v>
      </c>
    </row>
    <row r="219" ht="14.25">
      <c r="A219" s="1">
        <v>48.712680191104482</v>
      </c>
      <c r="B219" s="1">
        <v>2.2002910946864862</v>
      </c>
    </row>
    <row r="220" ht="14.25">
      <c r="A220" s="1">
        <v>48.712731713345434</v>
      </c>
      <c r="B220" s="1">
        <v>2.2001788809672691</v>
      </c>
    </row>
    <row r="221" ht="14.25">
      <c r="A221" s="1">
        <v>48.71272916789848</v>
      </c>
      <c r="B221" s="1">
        <v>2.2001686357967447</v>
      </c>
    </row>
    <row r="222" ht="14.25">
      <c r="A222" s="1">
        <v>48.712741327608299</v>
      </c>
      <c r="B222" s="1">
        <v>2.2001844906247237</v>
      </c>
    </row>
    <row r="223" ht="14.25">
      <c r="A223" s="1">
        <v>48.712750945195523</v>
      </c>
      <c r="B223" s="1">
        <v>2.2002011824141952</v>
      </c>
    </row>
    <row r="224" ht="14.25">
      <c r="A224" s="1">
        <v>48.712770548328876</v>
      </c>
      <c r="B224" s="1">
        <v>2.200234679072075</v>
      </c>
    </row>
    <row r="225" ht="14.25">
      <c r="A225" s="1">
        <v>48.712749393480301</v>
      </c>
      <c r="B225" s="1">
        <v>2.2002200941564172</v>
      </c>
    </row>
    <row r="226" ht="14.25">
      <c r="A226" s="1">
        <v>48.712733651612879</v>
      </c>
      <c r="B226" s="1">
        <v>2.2002503115703878</v>
      </c>
    </row>
    <row r="227" ht="14.25">
      <c r="A227" s="1">
        <v>48.712671627014828</v>
      </c>
      <c r="B227" s="1">
        <v>2.2003960067474613</v>
      </c>
    </row>
    <row r="228" ht="14.25">
      <c r="A228" s="1">
        <v>48.712642197112899</v>
      </c>
      <c r="B228" s="1">
        <v>2.2004663465990446</v>
      </c>
    </row>
    <row r="229" ht="14.25">
      <c r="A229" s="1">
        <v>48.712627442782363</v>
      </c>
      <c r="B229" s="1">
        <v>2.2005002939415981</v>
      </c>
    </row>
    <row r="230" ht="14.25">
      <c r="A230" s="1">
        <v>48.712614400905835</v>
      </c>
      <c r="B230" s="1">
        <v>2.2005331522110181</v>
      </c>
    </row>
    <row r="231" ht="14.25">
      <c r="A231" s="1">
        <v>48.712606535000724</v>
      </c>
      <c r="B231" s="1">
        <v>2.2005534880667486</v>
      </c>
    </row>
    <row r="232" ht="14.25">
      <c r="A232" s="1">
        <v>48.71259430963179</v>
      </c>
      <c r="B232" s="1">
        <v>2.2005826223757881</v>
      </c>
    </row>
    <row r="233" ht="14.25">
      <c r="A233" s="1">
        <v>48.712612236312474</v>
      </c>
      <c r="B233" s="1">
        <v>2.2005402421148474</v>
      </c>
    </row>
    <row r="234" ht="14.25">
      <c r="A234" s="1">
        <v>48.712616677877328</v>
      </c>
      <c r="B234" s="1">
        <v>2.200528864774951</v>
      </c>
    </row>
    <row r="235" ht="14.25">
      <c r="A235" s="1">
        <v>48.712600996964952</v>
      </c>
      <c r="B235" s="1">
        <v>2.2005648264808761</v>
      </c>
    </row>
    <row r="236" ht="14.25">
      <c r="A236" s="1">
        <v>48.712672420067427</v>
      </c>
      <c r="B236" s="1">
        <v>2.2003949354557233</v>
      </c>
    </row>
    <row r="237" ht="14.25">
      <c r="A237" s="1">
        <v>48.712704677701488</v>
      </c>
      <c r="B237" s="1">
        <v>2.2003197503799194</v>
      </c>
    </row>
    <row r="238" ht="14.25">
      <c r="A238" s="1">
        <v>48.712700850560104</v>
      </c>
      <c r="B238" s="1">
        <v>2.2003285000200608</v>
      </c>
    </row>
    <row r="239" ht="14.25">
      <c r="A239" s="1">
        <v>48.71269519889789</v>
      </c>
      <c r="B239" s="1">
        <v>2.200340372077358</v>
      </c>
    </row>
    <row r="240" ht="14.25">
      <c r="A240" s="1">
        <v>48.712689726933611</v>
      </c>
      <c r="B240" s="1">
        <v>2.200352853038742</v>
      </c>
    </row>
    <row r="241" ht="14.25">
      <c r="A241" s="1">
        <v>48.712706946842502</v>
      </c>
      <c r="B241" s="1">
        <v>2.2003113569823549</v>
      </c>
    </row>
    <row r="242" ht="14.25">
      <c r="A242" s="1">
        <v>48.712700730239682</v>
      </c>
      <c r="B242" s="1">
        <v>2.2003235938992005</v>
      </c>
    </row>
    <row r="243" ht="14.25">
      <c r="A243" s="1">
        <v>48.71269500240075</v>
      </c>
      <c r="B243" s="1">
        <v>2.2003362001757134</v>
      </c>
    </row>
    <row r="244" ht="14.25">
      <c r="A244" s="1">
        <v>48.712670746257473</v>
      </c>
      <c r="B244" s="1">
        <v>2.2004311807295558</v>
      </c>
    </row>
    <row r="245" ht="14.25">
      <c r="A245" s="1">
        <v>48.712662063158383</v>
      </c>
      <c r="B245" s="1">
        <v>2.200433191769037</v>
      </c>
    </row>
    <row r="246" ht="14.25">
      <c r="A246" s="1">
        <v>48.712661992611565</v>
      </c>
      <c r="B246" s="1">
        <v>2.2003883835521267</v>
      </c>
    </row>
    <row r="247" ht="14.25">
      <c r="A247" s="1">
        <v>48.712635346006479</v>
      </c>
      <c r="B247" s="1">
        <v>2.2003107282665635</v>
      </c>
    </row>
    <row r="248" ht="14.25">
      <c r="A248" s="1">
        <v>48.712622538220089</v>
      </c>
      <c r="B248" s="1">
        <v>2.2002981655601213</v>
      </c>
    </row>
    <row r="249" ht="14.25">
      <c r="A249" s="1">
        <v>48.712620615679292</v>
      </c>
      <c r="B249" s="1">
        <v>2.2003217196657308</v>
      </c>
    </row>
    <row r="250" ht="14.25">
      <c r="A250" s="1">
        <v>48.712603987922733</v>
      </c>
      <c r="B250" s="1">
        <v>2.2002904977363826</v>
      </c>
    </row>
    <row r="251" ht="14.25">
      <c r="A251" s="1">
        <v>48.712612280257581</v>
      </c>
      <c r="B251" s="1">
        <v>2.2002475770015586</v>
      </c>
    </row>
    <row r="252" ht="14.25">
      <c r="A252" s="1">
        <v>48.712592217944419</v>
      </c>
      <c r="B252" s="1">
        <v>2.2001792452497511</v>
      </c>
    </row>
    <row r="253" ht="14.25">
      <c r="A253" s="1">
        <v>48.712610803390895</v>
      </c>
      <c r="B253" s="1">
        <v>2.2002245046597491</v>
      </c>
    </row>
    <row r="254" ht="14.25">
      <c r="A254" s="1">
        <v>48.712629036716642</v>
      </c>
      <c r="B254" s="1">
        <v>2.2002553018225828</v>
      </c>
    </row>
    <row r="255" ht="14.25">
      <c r="A255" s="1">
        <v>48.712626720649219</v>
      </c>
      <c r="B255" s="1">
        <v>2.2002148046470853</v>
      </c>
    </row>
    <row r="256" ht="14.25">
      <c r="A256" s="1">
        <v>48.712637118470909</v>
      </c>
      <c r="B256" s="1">
        <v>2.2002196408846708</v>
      </c>
    </row>
    <row r="257" ht="14.25">
      <c r="A257" s="1">
        <v>48.712636409088127</v>
      </c>
      <c r="B257" s="1">
        <v>2.2001882950761877</v>
      </c>
    </row>
    <row r="258" ht="14.25">
      <c r="A258" s="1">
        <v>48.712651364623561</v>
      </c>
      <c r="B258" s="1">
        <v>2.2002092135311684</v>
      </c>
    </row>
    <row r="259" ht="14.25">
      <c r="A259" s="1">
        <v>48.712661427278654</v>
      </c>
      <c r="B259" s="1">
        <v>2.2002142586405338</v>
      </c>
    </row>
    <row r="260" ht="14.25">
      <c r="A260" s="1">
        <v>48.712663386470311</v>
      </c>
      <c r="B260" s="1">
        <v>2.2001940998138108</v>
      </c>
    </row>
    <row r="261" ht="14.25">
      <c r="A261" s="1">
        <v>48.712669847503186</v>
      </c>
      <c r="B261" s="1">
        <v>2.2001814644373323</v>
      </c>
    </row>
    <row r="262" ht="14.25">
      <c r="A262" s="1">
        <v>48.712675837249783</v>
      </c>
      <c r="B262" s="1">
        <v>2.2001744236261147</v>
      </c>
    </row>
    <row r="263" ht="14.25">
      <c r="A263" s="1">
        <v>48.712689741816888</v>
      </c>
      <c r="B263" s="1">
        <v>2.200190466577848</v>
      </c>
    </row>
    <row r="264" ht="14.25">
      <c r="A264" s="1">
        <v>48.712691813050782</v>
      </c>
      <c r="B264" s="1">
        <v>2.2001673931894077</v>
      </c>
    </row>
    <row r="265" ht="14.25">
      <c r="A265" s="1">
        <v>48.71270329790547</v>
      </c>
      <c r="B265" s="1">
        <v>2.2001761386452738</v>
      </c>
    </row>
    <row r="266" ht="14.25">
      <c r="A266" s="1">
        <v>48.71272321965521</v>
      </c>
      <c r="B266" s="1">
        <v>2.2002119102762681</v>
      </c>
    </row>
    <row r="267" ht="14.25">
      <c r="A267" s="1">
        <v>48.712727987947574</v>
      </c>
      <c r="B267" s="1">
        <v>2.2002095518633911</v>
      </c>
    </row>
    <row r="268" ht="14.25">
      <c r="A268" s="1">
        <v>48.712726903248175</v>
      </c>
      <c r="B268" s="1">
        <v>2.2001727079991791</v>
      </c>
    </row>
    <row r="269" ht="14.25">
      <c r="A269" s="1">
        <v>48.712736748221239</v>
      </c>
      <c r="B269" s="1">
        <v>2.2001744726481025</v>
      </c>
    </row>
    <row r="270" ht="14.25">
      <c r="A270" s="1">
        <v>48.71272960879643</v>
      </c>
      <c r="B270" s="1">
        <v>2.2002683965684455</v>
      </c>
    </row>
    <row r="271" ht="14.25">
      <c r="A271" s="1">
        <v>48.712703065624041</v>
      </c>
      <c r="B271" s="1">
        <v>2.200336916918662</v>
      </c>
    </row>
    <row r="272" ht="14.25">
      <c r="A272" s="1">
        <v>48.712712602339813</v>
      </c>
      <c r="B272" s="1">
        <v>2.2003165569955652</v>
      </c>
    </row>
    <row r="273" ht="14.25">
      <c r="A273" s="1">
        <v>48.712746175159779</v>
      </c>
      <c r="B273" s="1">
        <v>2.2002369775099289</v>
      </c>
    </row>
    <row r="274" ht="14.25">
      <c r="A274" s="1">
        <v>48.712743450966826</v>
      </c>
      <c r="B274" s="1">
        <v>2.2002792476453896</v>
      </c>
    </row>
    <row r="275" ht="14.25">
      <c r="A275" s="1">
        <v>48.712736846638812</v>
      </c>
      <c r="B275" s="1">
        <v>2.2003039670793845</v>
      </c>
    </row>
    <row r="276" ht="14.25">
      <c r="A276" s="1">
        <v>48.712735494231403</v>
      </c>
      <c r="B276" s="1">
        <v>2.2003175631321965</v>
      </c>
    </row>
    <row r="277" ht="14.25">
      <c r="A277" s="1">
        <v>48.712723973878489</v>
      </c>
      <c r="B277" s="1">
        <v>2.2003220663516596</v>
      </c>
    </row>
    <row r="278" ht="14.25">
      <c r="A278" s="1">
        <v>48.712732562180946</v>
      </c>
      <c r="B278" s="1">
        <v>2.2003011602781801</v>
      </c>
    </row>
    <row r="279" ht="14.25">
      <c r="A279" s="1">
        <v>48.712720012873824</v>
      </c>
      <c r="B279" s="1">
        <v>2.2003278063572429</v>
      </c>
    </row>
    <row r="280" ht="14.25">
      <c r="A280" s="1">
        <v>48.71270578247082</v>
      </c>
      <c r="B280" s="1">
        <v>2.2003616693104133</v>
      </c>
    </row>
    <row r="281" ht="14.25">
      <c r="A281" s="1">
        <v>48.712684358160587</v>
      </c>
      <c r="B281" s="1">
        <v>2.200411589709296</v>
      </c>
    </row>
    <row r="282" ht="14.25">
      <c r="A282" s="1">
        <v>48.712658855606506</v>
      </c>
      <c r="B282" s="1">
        <v>2.2004690036565053</v>
      </c>
    </row>
    <row r="283" ht="14.25">
      <c r="A283" s="1">
        <v>48.712623766770506</v>
      </c>
      <c r="B283" s="1">
        <v>2.2005520483903718</v>
      </c>
    </row>
    <row r="284" ht="14.25">
      <c r="A284" s="1">
        <v>48.712592694752587</v>
      </c>
      <c r="B284" s="1">
        <v>2.2006259681156042</v>
      </c>
    </row>
    <row r="285" ht="14.25">
      <c r="A285" s="1">
        <v>48.71259171637066</v>
      </c>
      <c r="B285" s="1">
        <v>2.2006266256690141</v>
      </c>
    </row>
    <row r="286" ht="14.25">
      <c r="A286" s="1">
        <v>48.712599101505745</v>
      </c>
      <c r="B286" s="1">
        <v>2.2006099319582368</v>
      </c>
    </row>
    <row r="287" ht="14.25">
      <c r="A287" s="1">
        <v>48.712678338392067</v>
      </c>
      <c r="B287" s="1">
        <v>2.2004220578737823</v>
      </c>
    </row>
    <row r="288" ht="14.25">
      <c r="A288" s="1">
        <v>48.712720603667293</v>
      </c>
      <c r="B288" s="1">
        <v>2.2003202428377482</v>
      </c>
    </row>
    <row r="289" ht="14.25">
      <c r="A289" s="1">
        <v>48.7127353237344</v>
      </c>
      <c r="B289" s="1">
        <v>2.2002839815629383</v>
      </c>
    </row>
    <row r="290" ht="14.25">
      <c r="A290" s="1">
        <v>48.712729563795797</v>
      </c>
      <c r="B290" s="1">
        <v>2.2002948298810994</v>
      </c>
    </row>
    <row r="291" ht="14.25">
      <c r="A291" s="1">
        <v>48.712723844516212</v>
      </c>
      <c r="B291" s="1">
        <v>2.2003070615495162</v>
      </c>
    </row>
    <row r="292" ht="14.25">
      <c r="A292" s="1">
        <v>48.712712251042923</v>
      </c>
      <c r="B292" s="1">
        <v>2.2003343602595806</v>
      </c>
    </row>
    <row r="293" ht="14.25">
      <c r="A293" s="1">
        <v>48.712680325726375</v>
      </c>
      <c r="B293" s="1">
        <v>2.2004099580748369</v>
      </c>
    </row>
    <row r="294" ht="14.25">
      <c r="A294" s="1">
        <v>48.712686942707428</v>
      </c>
      <c r="B294" s="1">
        <v>2.200395052750058</v>
      </c>
    </row>
    <row r="295" ht="14.25">
      <c r="A295" s="1">
        <v>48.712693472027667</v>
      </c>
      <c r="B295" s="1">
        <v>2.2003785923877581</v>
      </c>
    </row>
    <row r="296" ht="14.25">
      <c r="A296" s="1">
        <v>48.712668345152572</v>
      </c>
      <c r="B296" s="1">
        <v>2.2003686719126501</v>
      </c>
    </row>
    <row r="297" ht="14.25">
      <c r="A297" s="1">
        <v>48.712661410477878</v>
      </c>
      <c r="B297" s="1">
        <v>2.2003670388032361</v>
      </c>
    </row>
    <row r="298" ht="14.25">
      <c r="A298" s="1">
        <v>48.712656712992562</v>
      </c>
      <c r="B298" s="1">
        <v>2.2003564933649389</v>
      </c>
    </row>
    <row r="299" ht="14.25">
      <c r="A299" s="1">
        <v>48.71263646747672</v>
      </c>
      <c r="B299" s="1">
        <v>2.2003209378270143</v>
      </c>
    </row>
    <row r="300" ht="14.25">
      <c r="A300" s="1">
        <v>48.712652767656536</v>
      </c>
      <c r="B300" s="1">
        <v>2.2003040175962236</v>
      </c>
    </row>
    <row r="301" ht="14.25">
      <c r="A301" s="1">
        <v>48.712618563206476</v>
      </c>
      <c r="B301" s="1">
        <v>2.2003485488210459</v>
      </c>
    </row>
    <row r="302" ht="14.25">
      <c r="A302" s="1">
        <v>48.712601535626177</v>
      </c>
      <c r="B302" s="1">
        <v>2.20031422061605</v>
      </c>
    </row>
    <row r="303" ht="14.25">
      <c r="A303" s="1">
        <v>48.712739472142573</v>
      </c>
      <c r="B303" s="1">
        <v>2.2007534889728668</v>
      </c>
    </row>
    <row r="304" ht="14.25">
      <c r="A304" s="1">
        <v>48.712576754456947</v>
      </c>
      <c r="B304" s="1">
        <v>2.2002294285169799</v>
      </c>
    </row>
    <row r="305" ht="14.25">
      <c r="A305" s="1">
        <v>48.712580508457712</v>
      </c>
      <c r="B305" s="1">
        <v>2.2002192648509871</v>
      </c>
    </row>
    <row r="306" ht="14.25">
      <c r="A306" s="1">
        <v>48.712594055133231</v>
      </c>
      <c r="B306" s="1">
        <v>2.2002343285108341</v>
      </c>
    </row>
    <row r="307" ht="14.25">
      <c r="A307" s="1">
        <v>48.712597105787339</v>
      </c>
      <c r="B307" s="1">
        <v>2.2002158029580312</v>
      </c>
    </row>
    <row r="308" ht="14.25">
      <c r="A308" s="1">
        <v>48.712758833604312</v>
      </c>
      <c r="B308" s="1">
        <v>2.2007041122714068</v>
      </c>
    </row>
    <row r="309" ht="14.25">
      <c r="A309" s="1">
        <v>48.712601941365001</v>
      </c>
      <c r="B309" s="1">
        <v>2.200179753850362</v>
      </c>
    </row>
    <row r="310" ht="14.25">
      <c r="A310" s="1">
        <v>48.71261461999994</v>
      </c>
      <c r="B310" s="1">
        <v>2.2001919994174308</v>
      </c>
    </row>
    <row r="311" ht="14.25">
      <c r="A311" s="1">
        <v>48.712622368213395</v>
      </c>
      <c r="B311" s="1">
        <v>2.2001896739947568</v>
      </c>
    </row>
    <row r="312" ht="14.25">
      <c r="A312" s="1">
        <v>48.712641323040899</v>
      </c>
      <c r="B312" s="1">
        <v>2.2002248520700221</v>
      </c>
    </row>
    <row r="313" ht="14.25">
      <c r="A313" s="1">
        <v>48.712648228895638</v>
      </c>
      <c r="B313" s="1">
        <v>2.2002167299744864</v>
      </c>
    </row>
    <row r="314" ht="14.25">
      <c r="A314" s="1">
        <v>48.712637280797217</v>
      </c>
      <c r="B314" s="1">
        <v>2.2001563379017561</v>
      </c>
    </row>
    <row r="315" ht="14.25">
      <c r="A315" s="1">
        <v>48.712637038941146</v>
      </c>
      <c r="B315" s="1">
        <v>2.2001281704287297</v>
      </c>
    </row>
    <row r="316" ht="14.25">
      <c r="A316" s="1">
        <v>48.712666243828359</v>
      </c>
      <c r="B316" s="1">
        <v>2.2001911625592805</v>
      </c>
    </row>
    <row r="317" ht="14.25">
      <c r="A317" s="1">
        <v>48.712683205106202</v>
      </c>
      <c r="B317" s="1">
        <v>2.2002158356163957</v>
      </c>
    </row>
    <row r="318" ht="14.25">
      <c r="A318" s="1">
        <v>48.712699985017224</v>
      </c>
      <c r="B318" s="1">
        <v>2.2002430049420756</v>
      </c>
    </row>
    <row r="319" ht="14.25">
      <c r="A319" s="1">
        <v>48.712704211723945</v>
      </c>
      <c r="B319" s="1">
        <v>2.200238203959278</v>
      </c>
    </row>
    <row r="320" ht="14.25">
      <c r="A320" s="1">
        <v>48.712691821076113</v>
      </c>
      <c r="B320" s="1">
        <v>2.2001683665780933</v>
      </c>
    </row>
    <row r="321" ht="14.25">
      <c r="A321" s="1">
        <v>48.712713966655649</v>
      </c>
      <c r="B321" s="1">
        <v>2.2002084180902997</v>
      </c>
    </row>
    <row r="322" ht="14.25">
      <c r="A322" s="1">
        <v>48.712719774959147</v>
      </c>
      <c r="B322" s="1">
        <v>2.2001986650408711</v>
      </c>
    </row>
    <row r="323" ht="14.25">
      <c r="A323" s="1">
        <v>48.712734061096128</v>
      </c>
      <c r="B323" s="1">
        <v>2.2001025561516223</v>
      </c>
    </row>
    <row r="324" ht="14.25">
      <c r="A324" s="1">
        <v>48.712724579586769</v>
      </c>
      <c r="B324" s="1">
        <v>2.2001165437511054</v>
      </c>
    </row>
    <row r="325" ht="14.25">
      <c r="A325" s="1">
        <v>48.712709604091152</v>
      </c>
      <c r="B325" s="1">
        <v>2.2001429340815855</v>
      </c>
    </row>
    <row r="326" ht="14.25">
      <c r="A326" s="1">
        <v>48.712712980951189</v>
      </c>
      <c r="B326" s="1">
        <v>2.2001348777048007</v>
      </c>
    </row>
    <row r="327" ht="14.25">
      <c r="A327" s="1">
        <v>48.712741806467967</v>
      </c>
      <c r="B327" s="1">
        <v>2.2000886183715611</v>
      </c>
    </row>
    <row r="328" ht="14.25">
      <c r="A328" s="1">
        <v>48.712709058427372</v>
      </c>
      <c r="B328" s="1">
        <v>2.2002079177430409</v>
      </c>
    </row>
    <row r="329" ht="14.25">
      <c r="A329" s="1">
        <v>48.71273448594561</v>
      </c>
      <c r="B329" s="1">
        <v>2.2001208698955934</v>
      </c>
    </row>
    <row r="330" ht="14.25">
      <c r="A330" s="1">
        <v>48.712617378848769</v>
      </c>
      <c r="B330" s="1">
        <v>2.2003902792813919</v>
      </c>
    </row>
    <row r="331" ht="14.25">
      <c r="A331" s="1">
        <v>48.712550167126928</v>
      </c>
      <c r="B331" s="1">
        <v>2.2005508768450208</v>
      </c>
    </row>
    <row r="332" ht="14.25">
      <c r="A332" s="1">
        <v>48.712554672551967</v>
      </c>
      <c r="B332" s="1">
        <v>2.2005390603081909</v>
      </c>
    </row>
    <row r="333" ht="14.25">
      <c r="A333" s="1">
        <v>48.712535366342273</v>
      </c>
      <c r="B333" s="1">
        <v>2.2005837556045305</v>
      </c>
    </row>
    <row r="334" ht="14.25">
      <c r="A334" s="1">
        <v>48.712509096697886</v>
      </c>
      <c r="B334" s="1">
        <v>2.2006452741072597</v>
      </c>
    </row>
    <row r="335" ht="14.25">
      <c r="A335" s="1">
        <v>48.712518371834371</v>
      </c>
      <c r="B335" s="1">
        <v>2.2006225688386083</v>
      </c>
    </row>
    <row r="336" ht="14.25">
      <c r="A336" s="1">
        <v>48.712513081517422</v>
      </c>
      <c r="B336" s="1">
        <v>2.2006335608053744</v>
      </c>
    </row>
    <row r="337" ht="14.25">
      <c r="A337" s="1">
        <v>48.712518587783762</v>
      </c>
      <c r="B337" s="1">
        <v>2.2006188263603637</v>
      </c>
    </row>
    <row r="338" ht="14.25">
      <c r="A338" s="1">
        <v>48.71254652502337</v>
      </c>
      <c r="B338" s="1">
        <v>2.2005515342341244</v>
      </c>
    </row>
    <row r="339" ht="14.25">
      <c r="A339" s="1">
        <v>48.712634993769363</v>
      </c>
      <c r="B339" s="1">
        <v>2.2003398302938297</v>
      </c>
    </row>
    <row r="340" ht="14.25">
      <c r="A340" s="1">
        <v>48.712656501384608</v>
      </c>
      <c r="B340" s="1">
        <v>2.2002867489286024</v>
      </c>
    </row>
    <row r="341" ht="14.25">
      <c r="A341" s="1">
        <v>48.712677232254762</v>
      </c>
      <c r="B341" s="1">
        <v>2.2002357723977202</v>
      </c>
    </row>
    <row r="342" ht="14.25">
      <c r="A342" s="1">
        <v>48.712683062434856</v>
      </c>
      <c r="B342" s="1">
        <v>2.2002208018829879</v>
      </c>
    </row>
    <row r="343" ht="14.25">
      <c r="A343" s="1">
        <v>48.712672701889076</v>
      </c>
      <c r="B343" s="1">
        <v>2.2002428474975027</v>
      </c>
    </row>
    <row r="344" ht="14.25">
      <c r="A344" s="1">
        <v>48.712684610686253</v>
      </c>
      <c r="B344" s="1">
        <v>2.2002124867488768</v>
      </c>
    </row>
    <row r="345" ht="14.25">
      <c r="A345" s="1">
        <v>48.712684472889954</v>
      </c>
      <c r="B345" s="1">
        <v>2.2002837536509259</v>
      </c>
    </row>
    <row r="346" ht="14.25">
      <c r="A346" s="1">
        <v>48.712676716299292</v>
      </c>
      <c r="B346" s="1">
        <v>2.2003006181408153</v>
      </c>
    </row>
    <row r="347" ht="14.25">
      <c r="A347" s="1">
        <v>48.712672035540294</v>
      </c>
      <c r="B347" s="1">
        <v>2.200312072720441</v>
      </c>
    </row>
    <row r="348" ht="14.25">
      <c r="A348" s="1">
        <v>48.712662960571592</v>
      </c>
      <c r="B348" s="1">
        <v>2.2003148970855038</v>
      </c>
    </row>
    <row r="349" ht="14.25">
      <c r="A349" s="1">
        <v>48.712659179427249</v>
      </c>
      <c r="B349" s="1">
        <v>2.2003025943908043</v>
      </c>
    </row>
    <row r="350" ht="14.25">
      <c r="A350" s="1">
        <v>48.712639222669594</v>
      </c>
      <c r="B350" s="1">
        <v>2.2002939480818906</v>
      </c>
    </row>
    <row r="351" ht="14.25">
      <c r="A351" s="1">
        <v>48.71262238608891</v>
      </c>
      <c r="B351" s="1">
        <v>2.2002726094840064</v>
      </c>
    </row>
    <row r="352" ht="14.25">
      <c r="A352" s="1">
        <v>48.712585758321765</v>
      </c>
      <c r="B352" s="1">
        <v>2.2002322555082037</v>
      </c>
    </row>
    <row r="353" ht="14.25">
      <c r="A353" s="1">
        <v>48.712584803899759</v>
      </c>
      <c r="B353" s="1">
        <v>2.2002563119510175</v>
      </c>
    </row>
    <row r="354" ht="14.25">
      <c r="A354" s="1">
        <v>48.712580344928355</v>
      </c>
      <c r="B354" s="1">
        <v>2.2002053598612759</v>
      </c>
    </row>
    <row r="355" ht="14.25">
      <c r="A355" s="1">
        <v>48.712585536401875</v>
      </c>
      <c r="B355" s="1">
        <v>2.2002161995382523</v>
      </c>
    </row>
    <row r="356" ht="14.25">
      <c r="A356" s="1">
        <v>48.712589585808367</v>
      </c>
      <c r="B356" s="1">
        <v>2.2002269303592623</v>
      </c>
    </row>
    <row r="357" ht="14.25">
      <c r="A357" s="1">
        <v>48.712592332379423</v>
      </c>
      <c r="B357" s="1">
        <v>2.2002233613503011</v>
      </c>
    </row>
    <row r="358" ht="14.25">
      <c r="A358" s="1">
        <v>48.712582190305817</v>
      </c>
      <c r="B358" s="1">
        <v>2.2001656712425626</v>
      </c>
    </row>
    <row r="359" ht="14.25">
      <c r="A359" s="1">
        <v>48.712580775353473</v>
      </c>
      <c r="B359" s="1">
        <v>2.200136075929112</v>
      </c>
    </row>
    <row r="360" ht="14.25">
      <c r="A360" s="1">
        <v>48.712587606074813</v>
      </c>
      <c r="B360" s="1">
        <v>2.2001284733123039</v>
      </c>
    </row>
    <row r="361" ht="14.25">
      <c r="A361" s="1">
        <v>48.712618087782808</v>
      </c>
      <c r="B361" s="1">
        <v>2.2001934426303924</v>
      </c>
    </row>
    <row r="362" ht="14.25">
      <c r="A362" s="1">
        <v>48.712619912325351</v>
      </c>
      <c r="B362" s="1">
        <v>2.2001694307820188</v>
      </c>
    </row>
    <row r="363" ht="14.25">
      <c r="A363" s="1">
        <v>48.71263709704963</v>
      </c>
      <c r="B363" s="1">
        <v>2.2001905072306722</v>
      </c>
    </row>
    <row r="364" ht="14.25">
      <c r="A364" s="1">
        <v>48.712630889300819</v>
      </c>
      <c r="B364" s="1">
        <v>2.2001440702922408</v>
      </c>
    </row>
    <row r="365" ht="14.25">
      <c r="A365" s="1">
        <v>48.71263708498271</v>
      </c>
      <c r="B365" s="1">
        <v>2.2001338464167786</v>
      </c>
    </row>
    <row r="366" ht="14.25">
      <c r="A366" s="1">
        <v>48.712656721414838</v>
      </c>
      <c r="B366" s="1">
        <v>2.2001661927458609</v>
      </c>
    </row>
    <row r="367" ht="14.25">
      <c r="A367" s="1">
        <v>48.712653798542696</v>
      </c>
      <c r="B367" s="1">
        <v>2.2001294357652452</v>
      </c>
    </row>
    <row r="368" ht="14.25">
      <c r="A368" s="1">
        <v>48.712660128220499</v>
      </c>
      <c r="B368" s="1">
        <v>2.200121117550343</v>
      </c>
    </row>
    <row r="369" ht="14.25">
      <c r="A369" s="1">
        <v>48.712677645580129</v>
      </c>
      <c r="B369" s="1">
        <v>2.2001428615569032</v>
      </c>
    </row>
    <row r="370" ht="14.25">
      <c r="A370" s="1">
        <v>48.712704259778775</v>
      </c>
      <c r="B370" s="1">
        <v>2.2001918687760407</v>
      </c>
    </row>
    <row r="371" ht="14.25">
      <c r="A371" s="1">
        <v>48.712706880742076</v>
      </c>
      <c r="B371" s="1">
        <v>2.2001774012233235</v>
      </c>
    </row>
    <row r="372" ht="14.25">
      <c r="A372" s="1">
        <v>48.712696383331206</v>
      </c>
      <c r="B372" s="1">
        <v>2.2001153169187839</v>
      </c>
    </row>
    <row r="373" ht="14.25">
      <c r="A373" s="1">
        <v>48.712716869820902</v>
      </c>
      <c r="B373" s="1">
        <v>2.2001681098461656</v>
      </c>
    </row>
    <row r="374" ht="14.25">
      <c r="A374" s="1">
        <v>48.71273042284821</v>
      </c>
      <c r="B374" s="1">
        <v>2.2001788942520411</v>
      </c>
    </row>
    <row r="375" ht="14.25">
      <c r="A375" s="1">
        <v>48.712710061261248</v>
      </c>
      <c r="B375" s="1">
        <v>2.2001448776813262</v>
      </c>
    </row>
    <row r="376" ht="14.25">
      <c r="A376" s="1">
        <v>48.712700187563307</v>
      </c>
      <c r="B376" s="1">
        <v>2.2001431501349482</v>
      </c>
    </row>
    <row r="377" ht="14.25">
      <c r="A377" s="1">
        <v>48.712701588871518</v>
      </c>
      <c r="B377" s="1">
        <v>2.2001724576214867</v>
      </c>
    </row>
    <row r="378" ht="14.25">
      <c r="A378" s="1">
        <v>48.712726975962823</v>
      </c>
      <c r="B378" s="1">
        <v>2.2001401354295034</v>
      </c>
    </row>
    <row r="379" ht="14.25">
      <c r="A379" s="1">
        <v>48.712727892386539</v>
      </c>
      <c r="B379" s="1">
        <v>2.2001482239442738</v>
      </c>
    </row>
    <row r="380" ht="14.25">
      <c r="A380" s="1">
        <v>48.710719307304686</v>
      </c>
      <c r="B380" s="1">
        <v>2.2049712280318645</v>
      </c>
    </row>
    <row r="381" ht="14.25">
      <c r="A381" s="1">
        <v>48.712721388977101</v>
      </c>
      <c r="B381" s="1">
        <v>2.2001535854817891</v>
      </c>
    </row>
    <row r="382" ht="14.25">
      <c r="A382" s="1">
        <v>48.712669775613314</v>
      </c>
      <c r="B382" s="1">
        <v>2.2003012950448966</v>
      </c>
    </row>
    <row r="383" ht="14.25">
      <c r="A383" s="1">
        <v>48.712674054775789</v>
      </c>
      <c r="B383" s="1">
        <v>2.20030965041069</v>
      </c>
    </row>
    <row r="384" ht="14.25">
      <c r="A384" s="1">
        <v>48.71265739357213</v>
      </c>
      <c r="B384" s="1">
        <v>2.2003490452906402</v>
      </c>
    </row>
    <row r="385" ht="14.25">
      <c r="A385" s="1">
        <v>48.712626345419316</v>
      </c>
      <c r="B385" s="1">
        <v>2.2004211149240955</v>
      </c>
    </row>
    <row r="386" ht="14.25">
      <c r="A386" s="1">
        <v>48.712612871451455</v>
      </c>
      <c r="B386" s="1">
        <v>2.2004489692581326</v>
      </c>
    </row>
    <row r="387" ht="14.25">
      <c r="A387" s="1">
        <v>48.712596424732858</v>
      </c>
      <c r="B387" s="1">
        <v>2.2004882671521404</v>
      </c>
    </row>
    <row r="388" ht="14.25">
      <c r="A388" s="1">
        <v>48.712584573026042</v>
      </c>
      <c r="B388" s="1">
        <v>2.2005163465872264</v>
      </c>
    </row>
    <row r="389" ht="14.25">
      <c r="A389" s="1">
        <v>48.712591306251007</v>
      </c>
      <c r="B389" s="1">
        <v>2.2004978101267714</v>
      </c>
    </row>
    <row r="390" ht="14.25">
      <c r="A390" s="1">
        <v>48.712596116270213</v>
      </c>
      <c r="B390" s="1">
        <v>2.2004857286913384</v>
      </c>
    </row>
    <row r="391" ht="14.25">
      <c r="A391" s="1">
        <v>48.712606152294541</v>
      </c>
      <c r="B391" s="1">
        <v>2.2004608875575653</v>
      </c>
    </row>
    <row r="392" ht="14.25">
      <c r="A392" s="1">
        <v>48.712627922943767</v>
      </c>
      <c r="B392" s="1">
        <v>2.2004074963773568</v>
      </c>
    </row>
    <row r="393" ht="14.25">
      <c r="A393" s="1">
        <v>48.712670735385288</v>
      </c>
      <c r="B393" s="1">
        <v>2.2003056321015673</v>
      </c>
    </row>
    <row r="394" ht="14.25">
      <c r="A394" s="1">
        <v>48.712685960140014</v>
      </c>
      <c r="B394" s="1">
        <v>2.200268077680152</v>
      </c>
    </row>
    <row r="395" ht="14.25">
      <c r="A395" s="1">
        <v>48.712680551865773</v>
      </c>
      <c r="B395" s="1">
        <v>2.2002791957316803</v>
      </c>
    </row>
    <row r="396" ht="14.25">
      <c r="A396" s="1">
        <v>48.712674560489233</v>
      </c>
      <c r="B396" s="1">
        <v>2.2002910886969871</v>
      </c>
    </row>
    <row r="397" ht="14.25">
      <c r="A397" s="1">
        <v>48.712660134558057</v>
      </c>
      <c r="B397" s="1">
        <v>2.2003275720538999</v>
      </c>
    </row>
    <row r="398" ht="14.25">
      <c r="A398" s="1">
        <v>48.712663228178087</v>
      </c>
      <c r="B398" s="1">
        <v>2.2003195725676088</v>
      </c>
    </row>
    <row r="399" ht="14.25">
      <c r="A399" s="1">
        <v>48.712640397939765</v>
      </c>
      <c r="B399" s="1">
        <v>2.200373071518599</v>
      </c>
    </row>
    <row r="400" ht="14.25">
      <c r="A400" s="1">
        <v>48.712659030803309</v>
      </c>
      <c r="B400" s="1">
        <v>2.2003389475418667</v>
      </c>
    </row>
    <row r="401" ht="14.25">
      <c r="A401" s="1">
        <v>48.712660357452826</v>
      </c>
      <c r="B401" s="1">
        <v>2.2003117049105425</v>
      </c>
    </row>
    <row r="402" ht="14.25">
      <c r="A402" s="1">
        <v>48.712648372989584</v>
      </c>
      <c r="B402" s="1">
        <v>2.2003054665233219</v>
      </c>
    </row>
    <row r="403" ht="14.25">
      <c r="A403" s="1">
        <v>48.71262058486284</v>
      </c>
      <c r="B403" s="1">
        <v>2.2002528899996099</v>
      </c>
    </row>
    <row r="404" ht="14.25">
      <c r="A404" s="1">
        <v>48.712621889669038</v>
      </c>
      <c r="B404" s="1">
        <v>2.2002811624700054</v>
      </c>
    </row>
    <row r="405" ht="14.25">
      <c r="A405" s="1">
        <v>48.712587759295147</v>
      </c>
      <c r="B405" s="1">
        <v>2.2002988878998639</v>
      </c>
    </row>
    <row r="406" ht="14.25">
      <c r="A406" s="1">
        <v>48.712569439314073</v>
      </c>
      <c r="B406" s="1">
        <v>2.2002825363915761</v>
      </c>
    </row>
    <row r="407" ht="14.25">
      <c r="A407" s="1">
        <v>48.71257425770537</v>
      </c>
      <c r="B407" s="1">
        <v>2.2002676772857894</v>
      </c>
    </row>
    <row r="408" ht="14.25">
      <c r="A408" s="1">
        <v>48.712578058160865</v>
      </c>
      <c r="B408" s="1">
        <v>2.2003096325386955</v>
      </c>
    </row>
    <row r="409" ht="14.25">
      <c r="A409" s="1">
        <v>48.712582925802252</v>
      </c>
      <c r="B409" s="1">
        <v>2.2003211061256556</v>
      </c>
    </row>
    <row r="410" ht="14.25">
      <c r="A410" s="1">
        <v>48.712570797044137</v>
      </c>
      <c r="B410" s="1">
        <v>2.2002750945255962</v>
      </c>
    </row>
    <row r="411" ht="14.25">
      <c r="A411" s="1">
        <v>48.712566986177833</v>
      </c>
      <c r="B411" s="1">
        <v>2.2002398005428732</v>
      </c>
    </row>
    <row r="412" ht="14.25">
      <c r="A412" s="1">
        <v>48.712563573297849</v>
      </c>
      <c r="B412" s="1">
        <v>2.2002062367615105</v>
      </c>
    </row>
    <row r="413" ht="14.25">
      <c r="A413" s="1">
        <v>48.712581460459212</v>
      </c>
      <c r="B413" s="1">
        <v>2.2002326107551018</v>
      </c>
    </row>
    <row r="414" ht="14.25">
      <c r="A414" s="1">
        <v>48.71259049537661</v>
      </c>
      <c r="B414" s="1">
        <v>2.2002315696256391</v>
      </c>
    </row>
    <row r="415" ht="14.25">
      <c r="A415" s="1">
        <v>48.712595808330533</v>
      </c>
      <c r="B415" s="1">
        <v>2.2002194382767244</v>
      </c>
    </row>
    <row r="416" ht="14.25">
      <c r="A416" s="1">
        <v>48.712611053639868</v>
      </c>
      <c r="B416" s="1">
        <v>2.200236449812885</v>
      </c>
    </row>
    <row r="417" ht="14.25">
      <c r="A417" s="1">
        <v>48.712612230252162</v>
      </c>
      <c r="B417" s="1">
        <v>2.2002100241440754</v>
      </c>
    </row>
    <row r="418" ht="14.25">
      <c r="A418" s="1">
        <v>48.712611372319742</v>
      </c>
      <c r="B418" s="1">
        <v>2.2001827202959818</v>
      </c>
    </row>
    <row r="419" ht="14.25">
      <c r="A419" s="1">
        <v>48.712624477825571</v>
      </c>
      <c r="B419" s="1">
        <v>2.200190980349729</v>
      </c>
    </row>
    <row r="420" ht="14.25">
      <c r="A420" s="1">
        <v>48.712624374094418</v>
      </c>
      <c r="B420" s="1">
        <v>2.2001669429376691</v>
      </c>
    </row>
    <row r="421" ht="14.25">
      <c r="A421" s="1">
        <v>48.712631203967327</v>
      </c>
      <c r="B421" s="1">
        <v>2.2001579933734594</v>
      </c>
    </row>
    <row r="422" ht="14.25">
      <c r="A422" s="1">
        <v>48.712657934460964</v>
      </c>
      <c r="B422" s="1">
        <v>2.2002015297633974</v>
      </c>
    </row>
    <row r="423" ht="14.25">
      <c r="A423" s="1">
        <v>48.712666326476267</v>
      </c>
      <c r="B423" s="1">
        <v>2.2001922164073178</v>
      </c>
    </row>
    <row r="424" ht="14.25">
      <c r="A424" s="1">
        <v>48.712676962471754</v>
      </c>
      <c r="B424" s="1">
        <v>2.2001893185159549</v>
      </c>
    </row>
    <row r="425" ht="14.25">
      <c r="A425" s="1">
        <v>48.712678965652465</v>
      </c>
      <c r="B425" s="1">
        <v>2.200169297635072</v>
      </c>
    </row>
    <row r="426" ht="14.25">
      <c r="A426" s="1">
        <v>48.712699397118108</v>
      </c>
      <c r="B426" s="1">
        <v>2.2001967313408413</v>
      </c>
    </row>
    <row r="427" ht="14.25">
      <c r="A427" s="1">
        <v>48.71273434262848</v>
      </c>
      <c r="B427" s="1">
        <v>2.200163855669222</v>
      </c>
    </row>
    <row r="428" ht="14.25">
      <c r="A428" s="1">
        <v>48.712724129568578</v>
      </c>
      <c r="B428" s="1">
        <v>2.2002000984689918</v>
      </c>
    </row>
    <row r="429" ht="14.25">
      <c r="A429" s="1">
        <v>48.712722669452248</v>
      </c>
      <c r="B429" s="1">
        <v>2.200168416530897</v>
      </c>
    </row>
    <row r="430" ht="14.25">
      <c r="A430" s="1">
        <v>48.712746090611077</v>
      </c>
      <c r="B430" s="1">
        <v>2.2001439320279652</v>
      </c>
    </row>
    <row r="431" ht="14.25">
      <c r="A431" s="1">
        <v>48.712739435891436</v>
      </c>
      <c r="B431" s="1">
        <v>2.2001415956521329</v>
      </c>
    </row>
    <row r="432" ht="14.25">
      <c r="A432" s="1">
        <v>48.712753881038282</v>
      </c>
      <c r="B432" s="1">
        <v>2.2001805929441871</v>
      </c>
    </row>
    <row r="433" ht="14.25">
      <c r="A433" s="1">
        <v>48.712837352663605</v>
      </c>
      <c r="B433" s="1">
        <v>2.2006188898781143</v>
      </c>
    </row>
    <row r="434" ht="14.25">
      <c r="A434" s="1">
        <v>48.712756019103075</v>
      </c>
      <c r="B434" s="1">
        <v>2.2002887131783062</v>
      </c>
    </row>
    <row r="435" ht="14.25">
      <c r="A435" s="1">
        <v>48.712724831017503</v>
      </c>
      <c r="B435" s="1">
        <v>2.2003589158483705</v>
      </c>
    </row>
    <row r="436" ht="14.25">
      <c r="A436" s="1">
        <v>48.712714947335833</v>
      </c>
      <c r="B436" s="1">
        <v>2.2003847377999737</v>
      </c>
    </row>
    <row r="437" ht="14.25">
      <c r="A437" s="1">
        <v>48.712678139786469</v>
      </c>
      <c r="B437" s="1">
        <v>2.2004696226159868</v>
      </c>
    </row>
    <row r="438" ht="14.25">
      <c r="A438" s="1">
        <v>48.712666485282838</v>
      </c>
      <c r="B438" s="1">
        <v>2.2004950333468716</v>
      </c>
    </row>
    <row r="439" ht="14.25">
      <c r="A439" s="1">
        <v>48.712677581586519</v>
      </c>
      <c r="B439" s="1">
        <v>2.200469183658821</v>
      </c>
    </row>
    <row r="440" ht="14.25">
      <c r="A440" s="1">
        <v>48.712672105296456</v>
      </c>
      <c r="B440" s="1">
        <v>2.2004776366516925</v>
      </c>
    </row>
    <row r="441" ht="14.25">
      <c r="A441" s="1">
        <v>48.712648977425971</v>
      </c>
      <c r="B441" s="1">
        <v>2.2005328000249773</v>
      </c>
    </row>
    <row r="442" ht="14.25">
      <c r="A442" s="1">
        <v>48.712643241961743</v>
      </c>
      <c r="B442" s="1">
        <v>2.2005462039448269</v>
      </c>
    </row>
    <row r="443" ht="14.25">
      <c r="A443" s="1">
        <v>48.712636718610774</v>
      </c>
      <c r="B443" s="1">
        <v>2.2005610336944836</v>
      </c>
    </row>
    <row r="444" ht="14.25">
      <c r="A444" s="1">
        <v>48.712649146773451</v>
      </c>
      <c r="B444" s="1">
        <v>2.2005298703879772</v>
      </c>
    </row>
    <row r="445" ht="14.25">
      <c r="A445" s="1">
        <v>48.712725513453485</v>
      </c>
      <c r="B445" s="1">
        <v>2.2003460743129137</v>
      </c>
    </row>
    <row r="446" ht="14.25">
      <c r="A446" s="1">
        <v>48.712724891779992</v>
      </c>
      <c r="B446" s="1">
        <v>2.2003462943286318</v>
      </c>
    </row>
    <row r="447" ht="14.25">
      <c r="A447" s="1">
        <v>48.71276776725945</v>
      </c>
      <c r="B447" s="1">
        <v>2.2002725102789391</v>
      </c>
    </row>
    <row r="448" ht="14.25">
      <c r="A448" s="1">
        <v>48.712741714952642</v>
      </c>
      <c r="B448" s="1">
        <v>2.2003322412579069</v>
      </c>
    </row>
    <row r="449" ht="14.25">
      <c r="A449" s="1">
        <v>48.712736961308693</v>
      </c>
      <c r="B449" s="1">
        <v>2.2003450391109363</v>
      </c>
    </row>
    <row r="450" ht="14.25">
      <c r="A450" s="1">
        <v>48.71273243907391</v>
      </c>
      <c r="B450" s="1">
        <v>2.2003565913493084</v>
      </c>
    </row>
    <row r="451" ht="14.25">
      <c r="A451" s="1">
        <v>48.712727217596814</v>
      </c>
      <c r="B451" s="1">
        <v>2.2003697390486661</v>
      </c>
    </row>
    <row r="452" ht="14.25">
      <c r="A452" s="1">
        <v>48.712733085651784</v>
      </c>
      <c r="B452" s="1">
        <v>2.2003523128536182</v>
      </c>
    </row>
    <row r="453" ht="14.25">
      <c r="A453" s="1">
        <v>48.712727720041499</v>
      </c>
      <c r="B453" s="1">
        <v>2.2003646380247437</v>
      </c>
    </row>
    <row r="454" ht="14.25">
      <c r="A454" s="1">
        <v>48.712719418017265</v>
      </c>
      <c r="B454" s="1">
        <v>2.2003696195849356</v>
      </c>
    </row>
    <row r="455" ht="14.25">
      <c r="A455" s="1">
        <v>48.71272159185299</v>
      </c>
      <c r="B455" s="1">
        <v>2.2003312539296145</v>
      </c>
    </row>
    <row r="456" ht="14.25">
      <c r="A456" s="1">
        <v>48.712669893828419</v>
      </c>
      <c r="B456" s="1">
        <v>2.20035680462466</v>
      </c>
    </row>
    <row r="457" ht="14.25">
      <c r="A457" s="1">
        <v>48.712676448057664</v>
      </c>
      <c r="B457" s="1">
        <v>2.2004143102157125</v>
      </c>
    </row>
    <row r="458" ht="14.25">
      <c r="A458" s="1">
        <v>48.712636051378809</v>
      </c>
      <c r="B458" s="1">
        <v>2.2003379630179052</v>
      </c>
    </row>
    <row r="459" ht="14.25">
      <c r="A459" s="1">
        <v>48.712653976593323</v>
      </c>
      <c r="B459" s="1">
        <v>2.2003426472442316</v>
      </c>
    </row>
    <row r="460" ht="14.25">
      <c r="A460" s="1">
        <v>48.71261930363476</v>
      </c>
      <c r="B460" s="1">
        <v>2.2002616053004131</v>
      </c>
    </row>
    <row r="461" ht="14.25">
      <c r="A461" s="1">
        <v>48.712623302789481</v>
      </c>
      <c r="B461" s="1">
        <v>2.2002731662400095</v>
      </c>
    </row>
    <row r="462" ht="14.25">
      <c r="A462" s="1">
        <v>48.712631988799892</v>
      </c>
      <c r="B462" s="1">
        <v>2.2002930653889212</v>
      </c>
    </row>
    <row r="463" ht="14.25">
      <c r="A463" s="1">
        <v>48.712632187955144</v>
      </c>
      <c r="B463" s="1">
        <v>2.2002935347142021</v>
      </c>
    </row>
    <row r="464" ht="14.25">
      <c r="A464" s="1">
        <v>48.712631962645311</v>
      </c>
      <c r="B464" s="1">
        <v>2.2002937582915671</v>
      </c>
    </row>
    <row r="465" ht="14.25">
      <c r="A465" s="1">
        <v>48.712631789907121</v>
      </c>
      <c r="B465" s="1">
        <v>2.2002937921804295</v>
      </c>
    </row>
  </sheetData>
  <hyperlinks>
    <hyperlink r:id="rId1" ref="D2"/>
    <hyperlink r:id="rId1" ref="D3:D173"/>
    <hyperlink r:id="rId1" ref="D174"/>
    <hyperlink r:id="rId1" ref="D175"/>
    <hyperlink r:id="rId1" ref="D176"/>
    <hyperlink r:id="rId1" ref="D177"/>
    <hyperlink r:id="rId1" ref="D178"/>
    <hyperlink r:id="rId1" ref="D179"/>
    <hyperlink r:id="rId1" ref="D180"/>
    <hyperlink r:id="rId1" ref="D181"/>
    <hyperlink r:id="rId1" ref="D182"/>
    <hyperlink r:id="rId1" ref="D183"/>
    <hyperlink r:id="rId1" ref="D184"/>
    <hyperlink r:id="rId1" ref="D185"/>
    <hyperlink r:id="rId1" ref="D186"/>
    <hyperlink r:id="rId1" ref="D187"/>
    <hyperlink r:id="rId1" ref="D188"/>
    <hyperlink r:id="rId1" ref="D189"/>
    <hyperlink r:id="rId1" ref="D190"/>
    <hyperlink r:id="rId1" ref="D191"/>
    <hyperlink r:id="rId1" ref="D192"/>
    <hyperlink r:id="rId1" ref="D193"/>
    <hyperlink r:id="rId1" ref="D194"/>
    <hyperlink r:id="rId1" ref="D195"/>
    <hyperlink r:id="rId1" ref="D196"/>
    <hyperlink r:id="rId1" ref="D197"/>
    <hyperlink r:id="rId1" ref="D198"/>
    <hyperlink r:id="rId1" ref="D199"/>
    <hyperlink r:id="rId1" ref="D200"/>
    <hyperlink r:id="rId1" ref="D201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1:1048576"/>
    </sheetView>
  </sheetViews>
  <sheetFormatPr baseColWidth="10" defaultRowHeight="15"/>
  <cols>
    <col customWidth="1" min="1" max="1" width="20.7109375"/>
    <col customWidth="1" min="2" max="2" width="24.42578125"/>
  </cols>
  <sheetData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Company>DISI-ISR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VERVISCH-PICOIS</dc:creator>
  <cp:revision>2</cp:revision>
  <dcterms:created xsi:type="dcterms:W3CDTF">2022-11-10T12:19:17Z</dcterms:created>
  <dcterms:modified xsi:type="dcterms:W3CDTF">2025-12-14T22:33:37Z</dcterms:modified>
</cp:coreProperties>
</file>