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euil1" sheetId="1" state="visible" r:id="rId1"/>
    <sheet name="Feuil2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<sst xmlns="http://schemas.openxmlformats.org/spreadsheetml/2006/main" count="7" uniqueCount="7">
  <si>
    <t>Latitude</t>
  </si>
  <si>
    <t>Longitude</t>
  </si>
  <si>
    <t>LineStringColor</t>
  </si>
  <si>
    <t>Icon</t>
  </si>
  <si>
    <t>Name</t>
  </si>
  <si>
    <t>cyan</t>
  </si>
  <si>
    <t>http://maps.google.com/mapfiles/kml/shapes/placemark_circle.png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</si>
</sst>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u/>
      <sz val="11.000000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3">
    <xf fontId="0" fillId="0" borderId="0" numFmtId="0" xfId="0"/>
    <xf fontId="0" fillId="0" borderId="0" numFmtId="0" xfId="0">
      <protection hidden="0" locked="1"/>
    </xf>
    <xf fontId="1" fillId="0" borderId="0" numFmtId="0" xfId="1" applyFont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://maps.google.com/mapfiles/kml/shapes/placemark_circl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99" activeCellId="0" sqref="H199"/>
    </sheetView>
  </sheetViews>
  <sheetFormatPr baseColWidth="10" defaultRowHeight="14.25"/>
  <cols>
    <col customWidth="1" min="1" max="2" width="11.7109375"/>
    <col customWidth="1" min="3" max="3" width="14.855468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s="1">
        <v>48.711724088192412</v>
      </c>
      <c r="B2" s="1">
        <v>2.2030150418192833</v>
      </c>
      <c r="C2" t="s">
        <v>5</v>
      </c>
      <c r="D2" s="2" t="s">
        <v>6</v>
      </c>
      <c r="E2">
        <v>1</v>
      </c>
    </row>
    <row r="3">
      <c r="A3" s="1">
        <v>48.711806310696964</v>
      </c>
      <c r="B3" s="1">
        <v>2.2028392562735992</v>
      </c>
      <c r="C3" t="s">
        <v>5</v>
      </c>
      <c r="D3" s="2" t="s">
        <v>6</v>
      </c>
      <c r="E3">
        <f t="shared" ref="E3:E66" si="0">E2+1</f>
        <v>2</v>
      </c>
    </row>
    <row r="4">
      <c r="A4" s="1">
        <v>48.711879918916182</v>
      </c>
      <c r="B4" s="1">
        <v>2.2026951062097688</v>
      </c>
      <c r="C4" t="s">
        <v>5</v>
      </c>
      <c r="D4" s="2" t="s">
        <v>6</v>
      </c>
      <c r="E4">
        <f t="shared" si="0"/>
        <v>3</v>
      </c>
    </row>
    <row r="5">
      <c r="A5" s="1">
        <v>48.711925992549091</v>
      </c>
      <c r="B5" s="1">
        <v>2.2025875087840983</v>
      </c>
      <c r="C5" t="s">
        <v>5</v>
      </c>
      <c r="D5" s="2" t="s">
        <v>6</v>
      </c>
      <c r="E5">
        <f t="shared" si="0"/>
        <v>4</v>
      </c>
    </row>
    <row r="6">
      <c r="A6" s="1">
        <v>48.711943576307199</v>
      </c>
      <c r="B6" s="1">
        <v>2.2025425243255672</v>
      </c>
      <c r="C6" t="s">
        <v>5</v>
      </c>
      <c r="D6" s="2" t="s">
        <v>6</v>
      </c>
      <c r="E6">
        <f t="shared" si="0"/>
        <v>5</v>
      </c>
    </row>
    <row r="7">
      <c r="A7" s="1">
        <v>48.711939331215063</v>
      </c>
      <c r="B7" s="1">
        <v>2.2025564721726689</v>
      </c>
      <c r="C7" t="s">
        <v>5</v>
      </c>
      <c r="D7" s="2" t="s">
        <v>6</v>
      </c>
      <c r="E7">
        <f t="shared" si="0"/>
        <v>6</v>
      </c>
    </row>
    <row r="8">
      <c r="A8" s="1">
        <v>48.711900738188838</v>
      </c>
      <c r="B8" s="1">
        <v>2.2026311180287421</v>
      </c>
      <c r="C8" t="s">
        <v>5</v>
      </c>
      <c r="D8" s="2" t="s">
        <v>6</v>
      </c>
      <c r="E8">
        <f t="shared" si="0"/>
        <v>7</v>
      </c>
    </row>
    <row r="9">
      <c r="A9" s="1">
        <v>48.711971499375544</v>
      </c>
      <c r="B9" s="1">
        <v>2.2024852861621822</v>
      </c>
      <c r="C9" t="s">
        <v>5</v>
      </c>
      <c r="D9" s="2" t="s">
        <v>6</v>
      </c>
      <c r="E9">
        <f t="shared" si="0"/>
        <v>8</v>
      </c>
    </row>
    <row r="10">
      <c r="A10" s="1">
        <v>48.711897474834899</v>
      </c>
      <c r="B10" s="1">
        <v>2.2026480021939276</v>
      </c>
      <c r="C10" t="s">
        <v>5</v>
      </c>
      <c r="D10" s="2" t="s">
        <v>6</v>
      </c>
      <c r="E10">
        <f t="shared" si="0"/>
        <v>9</v>
      </c>
    </row>
    <row r="11">
      <c r="A11" s="1">
        <v>48.711846456567166</v>
      </c>
      <c r="B11" s="1">
        <v>2.20274685458641</v>
      </c>
      <c r="C11" t="s">
        <v>5</v>
      </c>
      <c r="D11" s="2" t="s">
        <v>6</v>
      </c>
      <c r="E11">
        <f t="shared" si="0"/>
        <v>10</v>
      </c>
    </row>
    <row r="12">
      <c r="A12" s="1">
        <v>48.711868696315186</v>
      </c>
      <c r="B12" s="1">
        <v>2.2027082418092072</v>
      </c>
      <c r="C12" t="s">
        <v>5</v>
      </c>
      <c r="D12" s="2" t="s">
        <v>6</v>
      </c>
      <c r="E12">
        <f t="shared" si="0"/>
        <v>11</v>
      </c>
    </row>
    <row r="13">
      <c r="A13" s="1">
        <v>48.711860852804158</v>
      </c>
      <c r="B13" s="1">
        <v>2.2027499512027582</v>
      </c>
      <c r="C13" t="s">
        <v>5</v>
      </c>
      <c r="D13" s="2" t="s">
        <v>6</v>
      </c>
      <c r="E13">
        <f t="shared" si="0"/>
        <v>12</v>
      </c>
    </row>
    <row r="14">
      <c r="A14" s="1">
        <v>48.711875363974784</v>
      </c>
      <c r="B14" s="1">
        <v>2.2027264285522445</v>
      </c>
      <c r="C14" t="s">
        <v>5</v>
      </c>
      <c r="D14" s="2" t="s">
        <v>6</v>
      </c>
      <c r="E14">
        <f t="shared" si="0"/>
        <v>13</v>
      </c>
    </row>
    <row r="15">
      <c r="A15" s="1">
        <v>48.711891140587724</v>
      </c>
      <c r="B15" s="1">
        <v>2.2027055762141852</v>
      </c>
      <c r="C15" t="s">
        <v>5</v>
      </c>
      <c r="D15" s="2" t="s">
        <v>6</v>
      </c>
      <c r="E15">
        <f t="shared" si="0"/>
        <v>14</v>
      </c>
    </row>
    <row r="16">
      <c r="A16" s="1">
        <v>48.711861154893377</v>
      </c>
      <c r="B16" s="1">
        <v>2.2027527546905898</v>
      </c>
      <c r="C16" t="s">
        <v>5</v>
      </c>
      <c r="D16" s="2" t="s">
        <v>6</v>
      </c>
      <c r="E16">
        <f t="shared" si="0"/>
        <v>15</v>
      </c>
    </row>
    <row r="17">
      <c r="A17" s="1">
        <v>48.711639325595272</v>
      </c>
      <c r="B17" s="1">
        <v>2.2032280575998393</v>
      </c>
      <c r="C17" t="s">
        <v>5</v>
      </c>
      <c r="D17" s="2" t="s">
        <v>6</v>
      </c>
      <c r="E17">
        <f t="shared" si="0"/>
        <v>16</v>
      </c>
    </row>
    <row r="18">
      <c r="A18" s="1">
        <v>48.711604416516579</v>
      </c>
      <c r="B18" s="1">
        <v>2.2032802895174264</v>
      </c>
      <c r="C18" t="s">
        <v>5</v>
      </c>
      <c r="D18" s="2" t="s">
        <v>6</v>
      </c>
      <c r="E18">
        <f t="shared" si="0"/>
        <v>17</v>
      </c>
    </row>
    <row r="19">
      <c r="A19" s="1">
        <v>48.71175369247149</v>
      </c>
      <c r="B19" s="1">
        <v>2.2029933861605273</v>
      </c>
      <c r="C19" t="s">
        <v>5</v>
      </c>
      <c r="D19" s="2" t="s">
        <v>6</v>
      </c>
      <c r="E19">
        <f t="shared" si="0"/>
        <v>18</v>
      </c>
    </row>
    <row r="20">
      <c r="A20" s="1">
        <v>48.711764403232884</v>
      </c>
      <c r="B20" s="1">
        <v>2.2029826086666948</v>
      </c>
      <c r="C20" t="s">
        <v>5</v>
      </c>
      <c r="D20" s="2" t="s">
        <v>6</v>
      </c>
      <c r="E20">
        <f t="shared" si="0"/>
        <v>19</v>
      </c>
    </row>
    <row r="21">
      <c r="A21" s="1">
        <v>48.711663005654103</v>
      </c>
      <c r="B21" s="1">
        <v>2.2031982143734252</v>
      </c>
      <c r="C21" t="s">
        <v>5</v>
      </c>
      <c r="D21" s="2" t="s">
        <v>6</v>
      </c>
      <c r="E21">
        <f t="shared" si="0"/>
        <v>20</v>
      </c>
    </row>
    <row r="22">
      <c r="A22" s="1">
        <v>48.711596539714613</v>
      </c>
      <c r="B22" s="1">
        <v>2.2033299339267027</v>
      </c>
      <c r="C22" t="s">
        <v>5</v>
      </c>
      <c r="D22" s="2" t="s">
        <v>6</v>
      </c>
      <c r="E22">
        <f t="shared" si="0"/>
        <v>21</v>
      </c>
    </row>
    <row r="23">
      <c r="A23" s="1">
        <v>48.711648799161736</v>
      </c>
      <c r="B23" s="1">
        <v>2.2032483101398799</v>
      </c>
      <c r="C23" t="s">
        <v>5</v>
      </c>
      <c r="D23" s="2" t="s">
        <v>6</v>
      </c>
      <c r="E23">
        <f t="shared" si="0"/>
        <v>22</v>
      </c>
    </row>
    <row r="24">
      <c r="A24" s="1">
        <v>48.711539449155332</v>
      </c>
      <c r="B24" s="1">
        <v>2.2034787543329979</v>
      </c>
      <c r="C24" t="s">
        <v>5</v>
      </c>
      <c r="D24" s="2" t="s">
        <v>6</v>
      </c>
      <c r="E24">
        <f t="shared" si="0"/>
        <v>23</v>
      </c>
    </row>
    <row r="25">
      <c r="A25" s="1">
        <v>48.711393767975771</v>
      </c>
      <c r="B25" s="1">
        <v>2.2037665606614647</v>
      </c>
      <c r="C25" t="s">
        <v>5</v>
      </c>
      <c r="D25" s="2" t="s">
        <v>6</v>
      </c>
      <c r="E25">
        <f t="shared" si="0"/>
        <v>24</v>
      </c>
    </row>
    <row r="26">
      <c r="A26" s="1">
        <v>48.711346962489912</v>
      </c>
      <c r="B26" s="1">
        <v>2.2038558035616651</v>
      </c>
      <c r="C26" t="s">
        <v>5</v>
      </c>
      <c r="D26" s="2" t="s">
        <v>6</v>
      </c>
      <c r="E26">
        <f t="shared" si="0"/>
        <v>25</v>
      </c>
    </row>
    <row r="27">
      <c r="A27" s="1">
        <v>48.711422853806475</v>
      </c>
      <c r="B27" s="1">
        <v>2.2037184873160784</v>
      </c>
      <c r="C27" t="s">
        <v>5</v>
      </c>
      <c r="D27" s="2" t="s">
        <v>6</v>
      </c>
      <c r="E27">
        <f t="shared" si="0"/>
        <v>26</v>
      </c>
    </row>
    <row r="28">
      <c r="A28" s="1">
        <v>48.711432540012332</v>
      </c>
      <c r="B28" s="1">
        <v>2.2036773238442668</v>
      </c>
      <c r="C28" t="s">
        <v>5</v>
      </c>
      <c r="D28" s="2" t="s">
        <v>6</v>
      </c>
      <c r="E28">
        <f t="shared" si="0"/>
        <v>27</v>
      </c>
    </row>
    <row r="29">
      <c r="A29" s="1">
        <v>48.711299319823979</v>
      </c>
      <c r="B29" s="1">
        <v>2.2039463471920726</v>
      </c>
      <c r="C29" t="s">
        <v>5</v>
      </c>
      <c r="D29" s="2" t="s">
        <v>6</v>
      </c>
      <c r="E29">
        <f t="shared" si="0"/>
        <v>28</v>
      </c>
    </row>
    <row r="30">
      <c r="A30" s="1">
        <v>48.711151002358676</v>
      </c>
      <c r="B30" s="1">
        <v>2.2042336474333015</v>
      </c>
      <c r="C30" t="s">
        <v>5</v>
      </c>
      <c r="D30" s="2" t="s">
        <v>6</v>
      </c>
      <c r="E30">
        <f t="shared" si="0"/>
        <v>29</v>
      </c>
    </row>
    <row r="31">
      <c r="A31" s="1">
        <v>48.711728592234714</v>
      </c>
      <c r="B31" s="1">
        <v>2.2030703596306762</v>
      </c>
      <c r="C31" t="s">
        <v>5</v>
      </c>
      <c r="D31" s="2" t="s">
        <v>6</v>
      </c>
      <c r="E31">
        <f t="shared" si="0"/>
        <v>30</v>
      </c>
    </row>
    <row r="32">
      <c r="A32" s="1">
        <v>48.711703285067699</v>
      </c>
      <c r="B32" s="1">
        <v>2.2031359650548223</v>
      </c>
      <c r="C32" t="s">
        <v>5</v>
      </c>
      <c r="D32" s="2" t="s">
        <v>6</v>
      </c>
      <c r="E32">
        <f t="shared" si="0"/>
        <v>31</v>
      </c>
    </row>
    <row r="33">
      <c r="A33" s="1">
        <v>48.711935917281586</v>
      </c>
      <c r="B33" s="1">
        <v>2.2026502946972477</v>
      </c>
      <c r="C33" t="s">
        <v>5</v>
      </c>
      <c r="D33" s="2" t="s">
        <v>6</v>
      </c>
      <c r="E33">
        <f t="shared" si="0"/>
        <v>32</v>
      </c>
    </row>
    <row r="34">
      <c r="A34" s="1">
        <v>48.711707397688784</v>
      </c>
      <c r="B34" s="1">
        <v>2.2031128468417025</v>
      </c>
      <c r="C34" t="s">
        <v>5</v>
      </c>
      <c r="D34" s="2" t="s">
        <v>6</v>
      </c>
      <c r="E34">
        <f t="shared" si="0"/>
        <v>33</v>
      </c>
    </row>
    <row r="35">
      <c r="A35" s="1">
        <v>48.711744869470287</v>
      </c>
      <c r="B35" s="1">
        <v>2.2030463201457096</v>
      </c>
      <c r="C35" t="s">
        <v>5</v>
      </c>
      <c r="D35" s="2" t="s">
        <v>6</v>
      </c>
      <c r="E35">
        <f t="shared" si="0"/>
        <v>34</v>
      </c>
    </row>
    <row r="36">
      <c r="A36" s="1">
        <v>48.711898628451898</v>
      </c>
      <c r="B36" s="1">
        <v>2.2027295312784316</v>
      </c>
      <c r="C36" t="s">
        <v>5</v>
      </c>
      <c r="D36" s="2" t="s">
        <v>6</v>
      </c>
      <c r="E36">
        <f t="shared" si="0"/>
        <v>35</v>
      </c>
    </row>
    <row r="37">
      <c r="A37" s="1">
        <v>48.711861230916362</v>
      </c>
      <c r="B37" s="1">
        <v>2.2027798106693313</v>
      </c>
      <c r="C37" t="s">
        <v>5</v>
      </c>
      <c r="D37" s="2" t="s">
        <v>6</v>
      </c>
      <c r="E37">
        <f t="shared" si="0"/>
        <v>36</v>
      </c>
    </row>
    <row r="38">
      <c r="A38" s="1">
        <v>48.71197395151038</v>
      </c>
      <c r="B38" s="1">
        <v>2.2025598019918733</v>
      </c>
      <c r="C38" t="s">
        <v>5</v>
      </c>
      <c r="D38" s="2" t="s">
        <v>6</v>
      </c>
      <c r="E38">
        <f t="shared" si="0"/>
        <v>37</v>
      </c>
    </row>
    <row r="39">
      <c r="A39" s="1">
        <v>48.711646528585</v>
      </c>
      <c r="B39" s="1">
        <v>2.2032266675925105</v>
      </c>
      <c r="C39" t="s">
        <v>5</v>
      </c>
      <c r="D39" s="2" t="s">
        <v>6</v>
      </c>
      <c r="E39">
        <f t="shared" si="0"/>
        <v>38</v>
      </c>
    </row>
    <row r="40">
      <c r="A40" s="1">
        <v>48.71204010310705</v>
      </c>
      <c r="B40" s="1">
        <v>2.202411100192446</v>
      </c>
      <c r="C40" t="s">
        <v>5</v>
      </c>
      <c r="D40" s="2" t="s">
        <v>6</v>
      </c>
      <c r="E40">
        <f t="shared" si="0"/>
        <v>39</v>
      </c>
    </row>
    <row r="41">
      <c r="A41" s="1">
        <v>48.711961340103109</v>
      </c>
      <c r="B41" s="1">
        <v>2.2025920493995814</v>
      </c>
      <c r="C41" t="s">
        <v>5</v>
      </c>
      <c r="D41" s="2" t="s">
        <v>6</v>
      </c>
      <c r="E41">
        <f t="shared" si="0"/>
        <v>40</v>
      </c>
    </row>
    <row r="42">
      <c r="A42" s="1">
        <v>48.712003211719825</v>
      </c>
      <c r="B42" s="1">
        <v>2.20248991836668</v>
      </c>
      <c r="C42" t="s">
        <v>5</v>
      </c>
      <c r="D42" s="2" t="s">
        <v>6</v>
      </c>
      <c r="E42">
        <f t="shared" si="0"/>
        <v>41</v>
      </c>
    </row>
    <row r="43">
      <c r="A43" s="1">
        <v>48.712038036445804</v>
      </c>
      <c r="B43" s="1">
        <v>2.202447272167892</v>
      </c>
      <c r="C43" t="s">
        <v>5</v>
      </c>
      <c r="D43" s="2" t="s">
        <v>6</v>
      </c>
      <c r="E43">
        <f t="shared" si="0"/>
        <v>42</v>
      </c>
    </row>
    <row r="44">
      <c r="A44" s="1">
        <v>48.712006966916114</v>
      </c>
      <c r="B44" s="1">
        <v>2.202513027068993</v>
      </c>
      <c r="C44" t="s">
        <v>5</v>
      </c>
      <c r="D44" s="2" t="s">
        <v>6</v>
      </c>
      <c r="E44">
        <f t="shared" si="0"/>
        <v>43</v>
      </c>
    </row>
    <row r="45">
      <c r="A45" s="1">
        <v>48.712168412673499</v>
      </c>
      <c r="B45" s="1">
        <v>2.2021723345738291</v>
      </c>
      <c r="C45" t="s">
        <v>5</v>
      </c>
      <c r="D45" s="2" t="s">
        <v>6</v>
      </c>
      <c r="E45">
        <f t="shared" si="0"/>
        <v>44</v>
      </c>
    </row>
    <row r="46">
      <c r="A46" s="1">
        <v>48.712517192228233</v>
      </c>
      <c r="B46" s="1">
        <v>2.2014672694193975</v>
      </c>
      <c r="C46" t="s">
        <v>5</v>
      </c>
      <c r="D46" s="2" t="s">
        <v>6</v>
      </c>
      <c r="E46">
        <f t="shared" si="0"/>
        <v>45</v>
      </c>
    </row>
    <row r="47">
      <c r="A47" s="1">
        <v>48.712204095585683</v>
      </c>
      <c r="B47" s="1">
        <v>2.2020772828512887</v>
      </c>
      <c r="C47" t="s">
        <v>5</v>
      </c>
      <c r="D47" s="2" t="s">
        <v>6</v>
      </c>
      <c r="E47">
        <f t="shared" si="0"/>
        <v>46</v>
      </c>
    </row>
    <row r="48">
      <c r="A48" s="1">
        <v>48.712487442066831</v>
      </c>
      <c r="B48" s="1">
        <v>2.2015063473173462</v>
      </c>
      <c r="C48" t="s">
        <v>5</v>
      </c>
      <c r="D48" s="2" t="s">
        <v>6</v>
      </c>
      <c r="E48">
        <f t="shared" si="0"/>
        <v>47</v>
      </c>
    </row>
    <row r="49">
      <c r="A49" s="1">
        <v>48.712554108635011</v>
      </c>
      <c r="B49" s="1">
        <v>2.2013533630868491</v>
      </c>
      <c r="C49" t="s">
        <v>5</v>
      </c>
      <c r="D49" s="2" t="s">
        <v>6</v>
      </c>
      <c r="E49">
        <f t="shared" si="0"/>
        <v>48</v>
      </c>
    </row>
    <row r="50">
      <c r="A50" s="1">
        <v>48.71284585059113</v>
      </c>
      <c r="B50" s="1">
        <v>2.2007622092571815</v>
      </c>
      <c r="C50" t="s">
        <v>5</v>
      </c>
      <c r="D50" s="2" t="s">
        <v>6</v>
      </c>
      <c r="E50">
        <f t="shared" si="0"/>
        <v>49</v>
      </c>
    </row>
    <row r="51">
      <c r="A51" s="1">
        <v>48.712820677331145</v>
      </c>
      <c r="B51" s="1">
        <v>2.2008348094244843</v>
      </c>
      <c r="C51" t="s">
        <v>5</v>
      </c>
      <c r="D51" s="2" t="s">
        <v>6</v>
      </c>
      <c r="E51">
        <f t="shared" si="0"/>
        <v>50</v>
      </c>
    </row>
    <row r="52">
      <c r="A52" s="1">
        <v>48.712914088924187</v>
      </c>
      <c r="B52" s="1">
        <v>2.2006477795272237</v>
      </c>
      <c r="C52" t="s">
        <v>5</v>
      </c>
      <c r="D52" s="2" t="s">
        <v>6</v>
      </c>
      <c r="E52">
        <f t="shared" si="0"/>
        <v>51</v>
      </c>
    </row>
    <row r="53">
      <c r="A53" s="1">
        <v>48.712891059445489</v>
      </c>
      <c r="B53" s="1">
        <v>2.2006736969915668</v>
      </c>
      <c r="C53" t="s">
        <v>5</v>
      </c>
      <c r="D53" s="2" t="s">
        <v>6</v>
      </c>
      <c r="E53">
        <f t="shared" si="0"/>
        <v>52</v>
      </c>
    </row>
    <row r="54">
      <c r="A54" s="1">
        <v>48.712461662924007</v>
      </c>
      <c r="B54" s="1">
        <v>2.2015477992648558</v>
      </c>
      <c r="C54" t="s">
        <v>5</v>
      </c>
      <c r="D54" s="2" t="s">
        <v>6</v>
      </c>
      <c r="E54">
        <f t="shared" si="0"/>
        <v>53</v>
      </c>
    </row>
    <row r="55">
      <c r="A55" s="1">
        <v>48.712462154648449</v>
      </c>
      <c r="B55" s="1">
        <v>2.2015278122217543</v>
      </c>
      <c r="C55" t="s">
        <v>5</v>
      </c>
      <c r="D55" s="2" t="s">
        <v>6</v>
      </c>
      <c r="E55">
        <f t="shared" si="0"/>
        <v>54</v>
      </c>
    </row>
    <row r="56">
      <c r="A56" s="1">
        <v>48.712574336257674</v>
      </c>
      <c r="B56" s="1">
        <v>2.2013148203942734</v>
      </c>
      <c r="C56" t="s">
        <v>5</v>
      </c>
      <c r="D56" s="2" t="s">
        <v>6</v>
      </c>
      <c r="E56">
        <f t="shared" si="0"/>
        <v>55</v>
      </c>
    </row>
    <row r="57">
      <c r="A57" s="1">
        <v>48.712754084307711</v>
      </c>
      <c r="B57" s="1">
        <v>2.2009533258018137</v>
      </c>
      <c r="C57" t="s">
        <v>5</v>
      </c>
      <c r="D57" s="2" t="s">
        <v>6</v>
      </c>
      <c r="E57">
        <f t="shared" si="0"/>
        <v>56</v>
      </c>
    </row>
    <row r="58">
      <c r="A58" s="1">
        <v>48.712713526464192</v>
      </c>
      <c r="B58" s="1">
        <v>2.2010225386698803</v>
      </c>
      <c r="C58" t="s">
        <v>5</v>
      </c>
      <c r="D58" s="2" t="s">
        <v>6</v>
      </c>
      <c r="E58">
        <f t="shared" si="0"/>
        <v>57</v>
      </c>
    </row>
    <row r="59">
      <c r="A59" s="1">
        <v>48.712666361580077</v>
      </c>
      <c r="B59" s="1">
        <v>2.2011157272253521</v>
      </c>
      <c r="C59" t="s">
        <v>5</v>
      </c>
      <c r="D59" s="2" t="s">
        <v>6</v>
      </c>
      <c r="E59">
        <f t="shared" si="0"/>
        <v>58</v>
      </c>
    </row>
    <row r="60">
      <c r="A60" s="1">
        <v>48.712772928664258</v>
      </c>
      <c r="B60" s="1">
        <v>2.2008941378395099</v>
      </c>
      <c r="C60" t="s">
        <v>5</v>
      </c>
      <c r="D60" s="2" t="s">
        <v>6</v>
      </c>
      <c r="E60">
        <f t="shared" si="0"/>
        <v>59</v>
      </c>
    </row>
    <row r="61">
      <c r="A61" s="1">
        <v>48.712694700222329</v>
      </c>
      <c r="B61" s="1">
        <v>2.2010669556413416</v>
      </c>
      <c r="C61" t="s">
        <v>5</v>
      </c>
      <c r="D61" s="2" t="s">
        <v>6</v>
      </c>
      <c r="E61">
        <f t="shared" si="0"/>
        <v>60</v>
      </c>
    </row>
    <row r="62">
      <c r="A62" s="1">
        <v>48.712761820257413</v>
      </c>
      <c r="B62" s="1">
        <v>2.2009330553339983</v>
      </c>
      <c r="C62" t="s">
        <v>5</v>
      </c>
      <c r="D62" s="2" t="s">
        <v>6</v>
      </c>
      <c r="E62">
        <f t="shared" si="0"/>
        <v>61</v>
      </c>
    </row>
    <row r="63">
      <c r="A63" s="1">
        <v>48.712864799963782</v>
      </c>
      <c r="B63" s="1">
        <v>2.2007355732956828</v>
      </c>
      <c r="C63" t="s">
        <v>5</v>
      </c>
      <c r="D63" s="2" t="s">
        <v>6</v>
      </c>
      <c r="E63">
        <f t="shared" si="0"/>
        <v>62</v>
      </c>
    </row>
    <row r="64">
      <c r="A64" s="1">
        <v>48.712822333190537</v>
      </c>
      <c r="B64" s="1">
        <v>2.2008338064015578</v>
      </c>
      <c r="C64" t="s">
        <v>5</v>
      </c>
      <c r="D64" s="2" t="s">
        <v>6</v>
      </c>
      <c r="E64">
        <f t="shared" si="0"/>
        <v>63</v>
      </c>
    </row>
    <row r="65">
      <c r="A65" s="1">
        <v>48.712933570442274</v>
      </c>
      <c r="B65" s="1">
        <v>2.2005747254901431</v>
      </c>
      <c r="C65" t="s">
        <v>5</v>
      </c>
      <c r="D65" s="2" t="s">
        <v>6</v>
      </c>
      <c r="E65">
        <f t="shared" si="0"/>
        <v>64</v>
      </c>
    </row>
    <row r="66">
      <c r="A66" s="1">
        <v>48.712896516601369</v>
      </c>
      <c r="B66" s="1">
        <v>2.2006700436906996</v>
      </c>
      <c r="C66" t="s">
        <v>5</v>
      </c>
      <c r="D66" s="2" t="s">
        <v>6</v>
      </c>
      <c r="E66">
        <f t="shared" si="0"/>
        <v>65</v>
      </c>
    </row>
    <row r="67">
      <c r="A67" s="1">
        <v>48.71287910237124</v>
      </c>
      <c r="B67" s="1">
        <v>2.2007368084377128</v>
      </c>
      <c r="C67" t="s">
        <v>5</v>
      </c>
      <c r="D67" s="2" t="s">
        <v>6</v>
      </c>
      <c r="E67">
        <f t="shared" ref="E67" si="1">E66+1</f>
        <v>66</v>
      </c>
    </row>
    <row r="68">
      <c r="A68" s="1">
        <v>48.712921358735848</v>
      </c>
      <c r="B68" s="1">
        <v>2.2006538996312153</v>
      </c>
      <c r="C68" t="s">
        <v>5</v>
      </c>
      <c r="D68" s="2" t="s">
        <v>6</v>
      </c>
      <c r="E68">
        <f t="shared" ref="E68:E131" si="2">E67+1</f>
        <v>67</v>
      </c>
    </row>
    <row r="69">
      <c r="A69" s="1">
        <v>48.712941552254186</v>
      </c>
      <c r="B69" s="1">
        <v>2.2005754731683229</v>
      </c>
      <c r="C69" t="s">
        <v>5</v>
      </c>
      <c r="D69" s="2" t="s">
        <v>6</v>
      </c>
      <c r="E69">
        <f t="shared" si="2"/>
        <v>68</v>
      </c>
    </row>
    <row r="70">
      <c r="A70" s="1">
        <v>48.712908689582157</v>
      </c>
      <c r="B70" s="1">
        <v>2.2006884797361597</v>
      </c>
      <c r="C70" t="s">
        <v>5</v>
      </c>
      <c r="D70" s="2" t="s">
        <v>6</v>
      </c>
      <c r="E70">
        <f t="shared" si="2"/>
        <v>69</v>
      </c>
    </row>
    <row r="71">
      <c r="A71" s="1">
        <v>48.712894714290158</v>
      </c>
      <c r="B71" s="1">
        <v>2.2006886159574988</v>
      </c>
      <c r="C71" t="s">
        <v>5</v>
      </c>
      <c r="D71" s="2" t="s">
        <v>6</v>
      </c>
      <c r="E71">
        <f t="shared" si="2"/>
        <v>70</v>
      </c>
    </row>
    <row r="72">
      <c r="A72" s="1">
        <v>48.712876604973509</v>
      </c>
      <c r="B72" s="1">
        <v>2.2007534307875236</v>
      </c>
      <c r="C72" t="s">
        <v>5</v>
      </c>
      <c r="D72" s="2" t="s">
        <v>6</v>
      </c>
      <c r="E72">
        <f t="shared" si="2"/>
        <v>71</v>
      </c>
    </row>
    <row r="73">
      <c r="A73" s="1">
        <v>48.712843260648192</v>
      </c>
      <c r="B73" s="1">
        <v>2.2008126616626638</v>
      </c>
      <c r="C73" t="s">
        <v>5</v>
      </c>
      <c r="D73" s="2" t="s">
        <v>6</v>
      </c>
      <c r="E73">
        <f t="shared" si="2"/>
        <v>72</v>
      </c>
    </row>
    <row r="74">
      <c r="A74" s="1">
        <v>48.712856965921532</v>
      </c>
      <c r="B74" s="1">
        <v>2.2007957142645038</v>
      </c>
      <c r="C74" t="s">
        <v>5</v>
      </c>
      <c r="D74" s="2" t="s">
        <v>6</v>
      </c>
      <c r="E74">
        <f t="shared" si="2"/>
        <v>73</v>
      </c>
    </row>
    <row r="75">
      <c r="A75" s="1">
        <v>48.712825962858936</v>
      </c>
      <c r="B75" s="1">
        <v>2.200848851044253</v>
      </c>
      <c r="C75" t="s">
        <v>5</v>
      </c>
      <c r="D75" s="2" t="s">
        <v>6</v>
      </c>
      <c r="E75">
        <f t="shared" si="2"/>
        <v>74</v>
      </c>
    </row>
    <row r="76">
      <c r="A76" s="1">
        <v>48.712835742334562</v>
      </c>
      <c r="B76" s="1">
        <v>2.2008478663330804</v>
      </c>
      <c r="C76" t="s">
        <v>5</v>
      </c>
      <c r="D76" s="2" t="s">
        <v>6</v>
      </c>
      <c r="E76">
        <f t="shared" si="2"/>
        <v>75</v>
      </c>
    </row>
    <row r="77">
      <c r="A77" s="1">
        <v>48.712848761585157</v>
      </c>
      <c r="B77" s="1">
        <v>2.2008097407986633</v>
      </c>
      <c r="C77" t="s">
        <v>5</v>
      </c>
      <c r="D77" s="2" t="s">
        <v>6</v>
      </c>
      <c r="E77">
        <f t="shared" si="2"/>
        <v>76</v>
      </c>
    </row>
    <row r="78">
      <c r="A78" s="1">
        <v>48.71282209500044</v>
      </c>
      <c r="B78" s="1">
        <v>2.2008576728898177</v>
      </c>
      <c r="C78" t="s">
        <v>5</v>
      </c>
      <c r="D78" s="2" t="s">
        <v>6</v>
      </c>
      <c r="E78">
        <f t="shared" si="2"/>
        <v>77</v>
      </c>
    </row>
    <row r="79">
      <c r="A79" s="1">
        <v>48.712855659398492</v>
      </c>
      <c r="B79" s="1">
        <v>2.2007923712133195</v>
      </c>
      <c r="C79" t="s">
        <v>5</v>
      </c>
      <c r="D79" s="2" t="s">
        <v>6</v>
      </c>
      <c r="E79">
        <f t="shared" si="2"/>
        <v>78</v>
      </c>
    </row>
    <row r="80">
      <c r="A80" s="1">
        <v>48.712834809402899</v>
      </c>
      <c r="B80" s="1">
        <v>2.2008563439559614</v>
      </c>
      <c r="C80" t="s">
        <v>5</v>
      </c>
      <c r="D80" s="2" t="s">
        <v>6</v>
      </c>
      <c r="E80">
        <f t="shared" si="2"/>
        <v>79</v>
      </c>
    </row>
    <row r="81">
      <c r="A81" s="1">
        <v>48.71283343551903</v>
      </c>
      <c r="B81" s="1">
        <v>2.2008517095642595</v>
      </c>
      <c r="C81" t="s">
        <v>5</v>
      </c>
      <c r="D81" s="2" t="s">
        <v>6</v>
      </c>
      <c r="E81">
        <f t="shared" si="2"/>
        <v>80</v>
      </c>
    </row>
    <row r="82">
      <c r="A82" s="1">
        <v>48.712816109321409</v>
      </c>
      <c r="B82" s="1">
        <v>2.2008883729727158</v>
      </c>
      <c r="C82" t="s">
        <v>5</v>
      </c>
      <c r="D82" s="2" t="s">
        <v>6</v>
      </c>
      <c r="E82">
        <f t="shared" si="2"/>
        <v>81</v>
      </c>
    </row>
    <row r="83">
      <c r="A83" s="1">
        <v>48.712800809611672</v>
      </c>
      <c r="B83" s="1">
        <v>2.2009315027054042</v>
      </c>
      <c r="C83" t="s">
        <v>5</v>
      </c>
      <c r="D83" s="2" t="s">
        <v>6</v>
      </c>
      <c r="E83">
        <f t="shared" si="2"/>
        <v>82</v>
      </c>
    </row>
    <row r="84">
      <c r="A84" s="1">
        <v>48.712802938303561</v>
      </c>
      <c r="B84" s="1">
        <v>2.2009141815297144</v>
      </c>
      <c r="C84" t="s">
        <v>5</v>
      </c>
      <c r="D84" s="2" t="s">
        <v>6</v>
      </c>
      <c r="E84">
        <f t="shared" si="2"/>
        <v>83</v>
      </c>
    </row>
    <row r="85">
      <c r="A85" s="1">
        <v>48.712733289353217</v>
      </c>
      <c r="B85" s="1">
        <v>2.2010655371015475</v>
      </c>
      <c r="C85" t="s">
        <v>5</v>
      </c>
      <c r="D85" s="2" t="s">
        <v>6</v>
      </c>
      <c r="E85">
        <f t="shared" si="2"/>
        <v>84</v>
      </c>
    </row>
    <row r="86">
      <c r="A86" s="1">
        <v>48.712514397095788</v>
      </c>
      <c r="B86" s="1">
        <v>2.2014991967432014</v>
      </c>
      <c r="C86" t="s">
        <v>5</v>
      </c>
      <c r="D86" s="2" t="s">
        <v>6</v>
      </c>
      <c r="E86">
        <f t="shared" si="2"/>
        <v>85</v>
      </c>
    </row>
    <row r="87">
      <c r="A87" s="1">
        <v>48.712617958842166</v>
      </c>
      <c r="B87" s="1">
        <v>2.2012839578760817</v>
      </c>
      <c r="C87" t="s">
        <v>5</v>
      </c>
      <c r="D87" s="2" t="s">
        <v>6</v>
      </c>
      <c r="E87">
        <f t="shared" si="2"/>
        <v>86</v>
      </c>
    </row>
    <row r="88">
      <c r="A88" s="1">
        <v>48.712253924616057</v>
      </c>
      <c r="B88" s="1">
        <v>2.2020229497235917</v>
      </c>
      <c r="C88" t="s">
        <v>5</v>
      </c>
      <c r="D88" s="2" t="s">
        <v>6</v>
      </c>
      <c r="E88">
        <f t="shared" si="2"/>
        <v>87</v>
      </c>
    </row>
    <row r="89">
      <c r="A89" s="1">
        <v>48.712253924616057</v>
      </c>
      <c r="B89" s="1">
        <v>2.2020229497235917</v>
      </c>
      <c r="C89" t="s">
        <v>5</v>
      </c>
      <c r="D89" s="2" t="s">
        <v>6</v>
      </c>
      <c r="E89">
        <f t="shared" si="2"/>
        <v>88</v>
      </c>
    </row>
    <row r="90">
      <c r="A90" s="1">
        <v>48.71268032165397</v>
      </c>
      <c r="B90" s="1">
        <v>2.2011901218358099</v>
      </c>
      <c r="C90" t="s">
        <v>5</v>
      </c>
      <c r="D90" s="2" t="s">
        <v>6</v>
      </c>
      <c r="E90">
        <f t="shared" si="2"/>
        <v>89</v>
      </c>
    </row>
    <row r="91">
      <c r="A91" s="1">
        <v>48.712051663065594</v>
      </c>
      <c r="B91" s="1">
        <v>2.202455783596891</v>
      </c>
      <c r="C91" t="s">
        <v>5</v>
      </c>
      <c r="D91" s="2" t="s">
        <v>6</v>
      </c>
      <c r="E91">
        <f t="shared" si="2"/>
        <v>90</v>
      </c>
    </row>
    <row r="92">
      <c r="A92" s="1">
        <v>48.712051663065594</v>
      </c>
      <c r="B92" s="1">
        <v>2.202455783596891</v>
      </c>
      <c r="C92" t="s">
        <v>5</v>
      </c>
      <c r="D92" s="2" t="s">
        <v>6</v>
      </c>
      <c r="E92">
        <f t="shared" si="2"/>
        <v>91</v>
      </c>
    </row>
    <row r="93">
      <c r="A93" s="1">
        <v>48.712051663065594</v>
      </c>
      <c r="B93" s="1">
        <v>2.202455783596891</v>
      </c>
      <c r="C93" t="s">
        <v>5</v>
      </c>
      <c r="D93" s="2" t="s">
        <v>6</v>
      </c>
      <c r="E93">
        <f t="shared" si="2"/>
        <v>92</v>
      </c>
    </row>
    <row r="94">
      <c r="A94" s="1">
        <v>48.711459374673687</v>
      </c>
      <c r="B94" s="1">
        <v>2.2036474053581867</v>
      </c>
      <c r="C94" t="s">
        <v>5</v>
      </c>
      <c r="D94" s="2" t="s">
        <v>6</v>
      </c>
      <c r="E94">
        <f t="shared" si="2"/>
        <v>93</v>
      </c>
    </row>
    <row r="95">
      <c r="A95" s="1">
        <v>48.711471472828293</v>
      </c>
      <c r="B95" s="1">
        <v>2.2036496989405157</v>
      </c>
      <c r="C95" t="s">
        <v>5</v>
      </c>
      <c r="D95" s="2" t="s">
        <v>6</v>
      </c>
      <c r="E95">
        <f t="shared" si="2"/>
        <v>94</v>
      </c>
    </row>
    <row r="96">
      <c r="A96" s="1">
        <v>48.711610330809222</v>
      </c>
      <c r="B96" s="1">
        <v>2.2033488275559563</v>
      </c>
      <c r="C96" t="s">
        <v>5</v>
      </c>
      <c r="D96" s="2" t="s">
        <v>6</v>
      </c>
      <c r="E96">
        <f t="shared" si="2"/>
        <v>95</v>
      </c>
    </row>
    <row r="97">
      <c r="A97" s="1">
        <v>48.711907260392408</v>
      </c>
      <c r="B97" s="1">
        <v>2.2027279724433835</v>
      </c>
      <c r="C97" t="s">
        <v>5</v>
      </c>
      <c r="D97" s="2" t="s">
        <v>6</v>
      </c>
      <c r="E97">
        <f t="shared" si="2"/>
        <v>96</v>
      </c>
    </row>
    <row r="98">
      <c r="A98" s="1">
        <v>48.71202287952768</v>
      </c>
      <c r="B98" s="1">
        <v>2.2025213502412178</v>
      </c>
      <c r="C98" t="s">
        <v>5</v>
      </c>
      <c r="D98" s="2" t="s">
        <v>6</v>
      </c>
      <c r="E98">
        <f t="shared" si="2"/>
        <v>97</v>
      </c>
    </row>
    <row r="99">
      <c r="A99" s="1">
        <v>48.711479072221692</v>
      </c>
      <c r="B99" s="1">
        <v>2.2036161486397354</v>
      </c>
      <c r="C99" t="s">
        <v>5</v>
      </c>
      <c r="D99" s="2" t="s">
        <v>6</v>
      </c>
      <c r="E99">
        <f t="shared" si="2"/>
        <v>98</v>
      </c>
    </row>
    <row r="100">
      <c r="A100" s="1">
        <v>48.711921534579027</v>
      </c>
      <c r="B100" s="1">
        <v>2.2027009507762267</v>
      </c>
      <c r="C100" t="s">
        <v>5</v>
      </c>
      <c r="D100" s="2" t="s">
        <v>6</v>
      </c>
      <c r="E100">
        <f t="shared" si="2"/>
        <v>99</v>
      </c>
    </row>
    <row r="101">
      <c r="A101" s="1">
        <v>48.711973107027269</v>
      </c>
      <c r="B101" s="1">
        <v>2.2025870746968006</v>
      </c>
      <c r="C101" t="s">
        <v>5</v>
      </c>
      <c r="D101" s="2" t="s">
        <v>6</v>
      </c>
      <c r="E101">
        <f t="shared" si="2"/>
        <v>100</v>
      </c>
    </row>
    <row r="102">
      <c r="A102" s="1">
        <v>48.712137356605908</v>
      </c>
      <c r="B102" s="1">
        <v>2.2022573849118956</v>
      </c>
      <c r="C102" t="s">
        <v>5</v>
      </c>
      <c r="D102" s="2" t="s">
        <v>6</v>
      </c>
      <c r="E102">
        <f t="shared" si="2"/>
        <v>101</v>
      </c>
    </row>
    <row r="103">
      <c r="A103" s="1">
        <v>48.712208450036066</v>
      </c>
      <c r="B103" s="1">
        <v>2.2021176778426486</v>
      </c>
      <c r="C103" t="s">
        <v>5</v>
      </c>
      <c r="D103" s="2" t="s">
        <v>6</v>
      </c>
      <c r="E103">
        <f t="shared" si="2"/>
        <v>102</v>
      </c>
    </row>
    <row r="104">
      <c r="A104" s="1">
        <v>48.712015741322588</v>
      </c>
      <c r="B104" s="1">
        <v>2.2025093010664651</v>
      </c>
      <c r="C104" t="s">
        <v>5</v>
      </c>
      <c r="D104" s="2" t="s">
        <v>6</v>
      </c>
      <c r="E104">
        <f t="shared" si="2"/>
        <v>103</v>
      </c>
    </row>
    <row r="105">
      <c r="A105" s="1">
        <v>48.712208728654694</v>
      </c>
      <c r="B105" s="1">
        <v>2.2020892503832687</v>
      </c>
      <c r="C105" t="s">
        <v>5</v>
      </c>
      <c r="D105" s="2" t="s">
        <v>6</v>
      </c>
      <c r="E105">
        <f t="shared" si="2"/>
        <v>104</v>
      </c>
    </row>
    <row r="106">
      <c r="A106" s="1">
        <v>48.712343875347898</v>
      </c>
      <c r="B106" s="1">
        <v>2.2018384331439496</v>
      </c>
      <c r="C106" t="s">
        <v>5</v>
      </c>
      <c r="D106" s="2" t="s">
        <v>6</v>
      </c>
      <c r="E106">
        <f t="shared" si="2"/>
        <v>105</v>
      </c>
    </row>
    <row r="107">
      <c r="A107" s="1">
        <v>48.712405182306497</v>
      </c>
      <c r="B107" s="1">
        <v>2.2016598162947725</v>
      </c>
      <c r="C107" t="s">
        <v>5</v>
      </c>
      <c r="D107" s="2" t="s">
        <v>6</v>
      </c>
      <c r="E107">
        <f t="shared" si="2"/>
        <v>106</v>
      </c>
    </row>
    <row r="108">
      <c r="A108" s="1">
        <v>48.712254860452603</v>
      </c>
      <c r="B108" s="1">
        <v>2.2020351209310443</v>
      </c>
      <c r="C108" t="s">
        <v>5</v>
      </c>
      <c r="D108" s="2" t="s">
        <v>6</v>
      </c>
      <c r="E108">
        <f t="shared" si="2"/>
        <v>107</v>
      </c>
    </row>
    <row r="109">
      <c r="A109" s="1">
        <v>48.712667664917944</v>
      </c>
      <c r="B109" s="1">
        <v>2.2011709717005878</v>
      </c>
      <c r="C109" t="s">
        <v>5</v>
      </c>
      <c r="D109" s="2" t="s">
        <v>6</v>
      </c>
      <c r="E109">
        <f t="shared" si="2"/>
        <v>108</v>
      </c>
    </row>
    <row r="110">
      <c r="A110" s="1">
        <v>48.712466565863565</v>
      </c>
      <c r="B110" s="1">
        <v>2.2015753479309144</v>
      </c>
      <c r="C110" t="s">
        <v>5</v>
      </c>
      <c r="D110" s="2" t="s">
        <v>6</v>
      </c>
      <c r="E110">
        <f t="shared" si="2"/>
        <v>109</v>
      </c>
    </row>
    <row r="111">
      <c r="A111" s="1">
        <v>48.712523235651112</v>
      </c>
      <c r="B111" s="1">
        <v>2.2014156912593439</v>
      </c>
      <c r="C111" t="s">
        <v>5</v>
      </c>
      <c r="D111" s="2" t="s">
        <v>6</v>
      </c>
      <c r="E111">
        <f t="shared" si="2"/>
        <v>110</v>
      </c>
    </row>
    <row r="112">
      <c r="A112" s="1">
        <v>48.712685072267185</v>
      </c>
      <c r="B112" s="1">
        <v>2.201071616376709</v>
      </c>
      <c r="C112" t="s">
        <v>5</v>
      </c>
      <c r="D112" s="2" t="s">
        <v>6</v>
      </c>
      <c r="E112">
        <f t="shared" si="2"/>
        <v>111</v>
      </c>
    </row>
    <row r="113">
      <c r="A113" s="1">
        <v>48.712792460216939</v>
      </c>
      <c r="B113" s="1">
        <v>2.2008492717542598</v>
      </c>
      <c r="C113" t="s">
        <v>5</v>
      </c>
      <c r="D113" s="2" t="s">
        <v>6</v>
      </c>
      <c r="E113">
        <f t="shared" si="2"/>
        <v>112</v>
      </c>
    </row>
    <row r="114">
      <c r="A114" s="1">
        <v>48.71255774438486</v>
      </c>
      <c r="B114" s="1">
        <v>2.2013456455612603</v>
      </c>
      <c r="C114" t="s">
        <v>5</v>
      </c>
      <c r="D114" s="2" t="s">
        <v>6</v>
      </c>
      <c r="E114">
        <f t="shared" si="2"/>
        <v>113</v>
      </c>
    </row>
    <row r="115">
      <c r="A115" s="1">
        <v>48.712657209432408</v>
      </c>
      <c r="B115" s="1">
        <v>2.2011128733220304</v>
      </c>
      <c r="C115" t="s">
        <v>5</v>
      </c>
      <c r="D115" s="2" t="s">
        <v>6</v>
      </c>
      <c r="E115">
        <f t="shared" si="2"/>
        <v>114</v>
      </c>
    </row>
    <row r="116">
      <c r="A116" s="1">
        <v>48.712700624700723</v>
      </c>
      <c r="B116" s="1">
        <v>2.2010729949938233</v>
      </c>
      <c r="C116" t="s">
        <v>5</v>
      </c>
      <c r="D116" s="2" t="s">
        <v>6</v>
      </c>
      <c r="E116">
        <f t="shared" si="2"/>
        <v>115</v>
      </c>
    </row>
    <row r="117">
      <c r="A117" s="1">
        <v>48.712693505915183</v>
      </c>
      <c r="B117" s="1">
        <v>2.2011149049249927</v>
      </c>
      <c r="C117" t="s">
        <v>5</v>
      </c>
      <c r="D117" s="2" t="s">
        <v>6</v>
      </c>
      <c r="E117">
        <f t="shared" si="2"/>
        <v>116</v>
      </c>
    </row>
    <row r="118">
      <c r="A118" s="1">
        <v>48.712780516355124</v>
      </c>
      <c r="B118" s="1">
        <v>2.2009055987987347</v>
      </c>
      <c r="C118" t="s">
        <v>5</v>
      </c>
      <c r="D118" s="2" t="s">
        <v>6</v>
      </c>
      <c r="E118">
        <f t="shared" si="2"/>
        <v>117</v>
      </c>
    </row>
    <row r="119">
      <c r="A119" s="1">
        <v>48.71262903260358</v>
      </c>
      <c r="B119" s="1">
        <v>2.2012478671492812</v>
      </c>
      <c r="C119" t="s">
        <v>5</v>
      </c>
      <c r="D119" s="2" t="s">
        <v>6</v>
      </c>
      <c r="E119">
        <f t="shared" si="2"/>
        <v>118</v>
      </c>
    </row>
    <row r="120">
      <c r="A120" s="1">
        <v>48.712891102490524</v>
      </c>
      <c r="B120" s="1">
        <v>2.2006627756167116</v>
      </c>
      <c r="C120" t="s">
        <v>5</v>
      </c>
      <c r="D120" s="2" t="s">
        <v>6</v>
      </c>
      <c r="E120">
        <f t="shared" si="2"/>
        <v>119</v>
      </c>
    </row>
    <row r="121">
      <c r="A121" s="1">
        <v>48.712932702936754</v>
      </c>
      <c r="B121" s="1">
        <v>2.2005910393893542</v>
      </c>
      <c r="C121" t="s">
        <v>5</v>
      </c>
      <c r="D121" s="2" t="s">
        <v>6</v>
      </c>
      <c r="E121">
        <f t="shared" si="2"/>
        <v>120</v>
      </c>
    </row>
    <row r="122">
      <c r="A122" s="1">
        <v>48.712885427112873</v>
      </c>
      <c r="B122" s="1">
        <v>2.200738177513665</v>
      </c>
      <c r="C122" t="s">
        <v>5</v>
      </c>
      <c r="D122" s="2" t="s">
        <v>6</v>
      </c>
      <c r="E122">
        <f t="shared" si="2"/>
        <v>121</v>
      </c>
    </row>
    <row r="123">
      <c r="A123" s="1">
        <v>48.71301255551969</v>
      </c>
      <c r="B123" s="1">
        <v>2.2004153827239845</v>
      </c>
      <c r="C123" t="s">
        <v>5</v>
      </c>
      <c r="D123" s="2" t="s">
        <v>6</v>
      </c>
      <c r="E123">
        <f t="shared" si="2"/>
        <v>122</v>
      </c>
    </row>
    <row r="124">
      <c r="A124" s="1">
        <v>48.712872453767005</v>
      </c>
      <c r="B124" s="1">
        <v>2.2007690554062145</v>
      </c>
      <c r="C124" t="s">
        <v>5</v>
      </c>
      <c r="D124" s="2" t="s">
        <v>6</v>
      </c>
      <c r="E124">
        <f t="shared" si="2"/>
        <v>123</v>
      </c>
    </row>
    <row r="125">
      <c r="A125" s="1">
        <v>48.712866410306027</v>
      </c>
      <c r="B125" s="1">
        <v>2.200776194964615</v>
      </c>
      <c r="C125" t="s">
        <v>5</v>
      </c>
      <c r="D125" s="2" t="s">
        <v>6</v>
      </c>
      <c r="E125">
        <f t="shared" si="2"/>
        <v>124</v>
      </c>
    </row>
    <row r="126">
      <c r="A126" s="1">
        <v>48.712890765817107</v>
      </c>
      <c r="B126" s="1">
        <v>2.2007402302477592</v>
      </c>
      <c r="C126" t="s">
        <v>5</v>
      </c>
      <c r="D126" s="2" t="s">
        <v>6</v>
      </c>
      <c r="E126">
        <f t="shared" si="2"/>
        <v>125</v>
      </c>
    </row>
    <row r="127">
      <c r="A127" s="1">
        <v>48.712893822133012</v>
      </c>
      <c r="B127" s="1">
        <v>2.2007332444896575</v>
      </c>
      <c r="C127" t="s">
        <v>5</v>
      </c>
      <c r="D127" s="2" t="s">
        <v>6</v>
      </c>
      <c r="E127">
        <f t="shared" si="2"/>
        <v>126</v>
      </c>
    </row>
    <row r="128">
      <c r="A128" s="1">
        <v>48.712890299773854</v>
      </c>
      <c r="B128" s="1">
        <v>2.2007173496049819</v>
      </c>
      <c r="C128" t="s">
        <v>5</v>
      </c>
      <c r="D128" s="2" t="s">
        <v>6</v>
      </c>
      <c r="E128">
        <f t="shared" si="2"/>
        <v>127</v>
      </c>
    </row>
    <row r="129">
      <c r="A129" s="1">
        <v>48.712867178043417</v>
      </c>
      <c r="B129" s="1">
        <v>2.200774407482847</v>
      </c>
      <c r="C129" t="s">
        <v>5</v>
      </c>
      <c r="D129" s="2" t="s">
        <v>6</v>
      </c>
      <c r="E129">
        <f t="shared" si="2"/>
        <v>128</v>
      </c>
    </row>
    <row r="130">
      <c r="A130" s="1">
        <v>48.712873207384106</v>
      </c>
      <c r="B130" s="1">
        <v>2.2007566350676084</v>
      </c>
      <c r="C130" t="s">
        <v>5</v>
      </c>
      <c r="D130" s="2" t="s">
        <v>6</v>
      </c>
      <c r="E130">
        <f t="shared" si="2"/>
        <v>129</v>
      </c>
    </row>
    <row r="131">
      <c r="A131" s="1">
        <v>48.712869464792306</v>
      </c>
      <c r="B131" s="1">
        <v>2.2007749663029395</v>
      </c>
      <c r="C131" t="s">
        <v>5</v>
      </c>
      <c r="D131" s="2" t="s">
        <v>6</v>
      </c>
      <c r="E131">
        <f t="shared" si="2"/>
        <v>130</v>
      </c>
    </row>
    <row r="132">
      <c r="A132" s="1">
        <v>48.712881978628964</v>
      </c>
      <c r="B132" s="1">
        <v>2.2007500410409611</v>
      </c>
      <c r="C132" t="s">
        <v>5</v>
      </c>
      <c r="D132" s="2" t="s">
        <v>6</v>
      </c>
      <c r="E132">
        <f t="shared" ref="E132:E195" si="3">E131+1</f>
        <v>131</v>
      </c>
    </row>
    <row r="133">
      <c r="A133" s="1">
        <v>48.712862099494004</v>
      </c>
      <c r="B133" s="1">
        <v>2.2007965242581369</v>
      </c>
      <c r="C133" t="s">
        <v>5</v>
      </c>
      <c r="D133" s="2" t="s">
        <v>6</v>
      </c>
      <c r="E133">
        <f t="shared" si="3"/>
        <v>132</v>
      </c>
    </row>
    <row r="134">
      <c r="A134" s="1">
        <v>48.712853328300369</v>
      </c>
      <c r="B134" s="1">
        <v>2.2008113767160018</v>
      </c>
      <c r="C134" t="s">
        <v>5</v>
      </c>
      <c r="D134" s="2" t="s">
        <v>6</v>
      </c>
      <c r="E134">
        <f t="shared" si="3"/>
        <v>133</v>
      </c>
    </row>
    <row r="135">
      <c r="A135" s="1">
        <v>48.712827368055521</v>
      </c>
      <c r="B135" s="1">
        <v>2.2008668661150943</v>
      </c>
      <c r="C135" t="s">
        <v>5</v>
      </c>
      <c r="D135" s="2" t="s">
        <v>6</v>
      </c>
      <c r="E135">
        <f t="shared" si="3"/>
        <v>134</v>
      </c>
    </row>
    <row r="136">
      <c r="A136" s="1">
        <v>48.712836097785875</v>
      </c>
      <c r="B136" s="1">
        <v>2.2008468533337782</v>
      </c>
      <c r="C136" t="s">
        <v>5</v>
      </c>
      <c r="D136" s="2" t="s">
        <v>6</v>
      </c>
      <c r="E136">
        <f t="shared" si="3"/>
        <v>135</v>
      </c>
    </row>
    <row r="137">
      <c r="A137" s="1">
        <v>48.712838981789766</v>
      </c>
      <c r="B137" s="1">
        <v>2.200861707280295</v>
      </c>
      <c r="C137" t="s">
        <v>5</v>
      </c>
      <c r="D137" s="2" t="s">
        <v>6</v>
      </c>
      <c r="E137">
        <f t="shared" si="3"/>
        <v>136</v>
      </c>
    </row>
    <row r="138">
      <c r="A138" s="1">
        <v>48.712807263852923</v>
      </c>
      <c r="B138" s="1">
        <v>2.2009176764978209</v>
      </c>
      <c r="C138" t="s">
        <v>5</v>
      </c>
      <c r="D138" s="2" t="s">
        <v>6</v>
      </c>
      <c r="E138">
        <f t="shared" si="3"/>
        <v>137</v>
      </c>
    </row>
    <row r="139">
      <c r="A139" s="1">
        <v>48.712805043361698</v>
      </c>
      <c r="B139" s="1">
        <v>2.2009184882522108</v>
      </c>
      <c r="C139" t="s">
        <v>5</v>
      </c>
      <c r="D139" s="2" t="s">
        <v>6</v>
      </c>
      <c r="E139">
        <f t="shared" si="3"/>
        <v>138</v>
      </c>
    </row>
    <row r="140">
      <c r="A140" s="1">
        <v>48.712800085573271</v>
      </c>
      <c r="B140" s="1">
        <v>2.2009536094056834</v>
      </c>
      <c r="C140" t="s">
        <v>5</v>
      </c>
      <c r="D140" s="2" t="s">
        <v>6</v>
      </c>
      <c r="E140">
        <f t="shared" si="3"/>
        <v>139</v>
      </c>
    </row>
    <row r="141">
      <c r="A141" s="1">
        <v>48.712762416782894</v>
      </c>
      <c r="B141" s="1">
        <v>2.2010220987496085</v>
      </c>
      <c r="C141" t="s">
        <v>5</v>
      </c>
      <c r="D141" s="2" t="s">
        <v>6</v>
      </c>
      <c r="E141">
        <f t="shared" si="3"/>
        <v>140</v>
      </c>
    </row>
    <row r="142">
      <c r="A142" s="1">
        <v>48.712300867420993</v>
      </c>
      <c r="B142" s="1">
        <v>2.2019554329135826</v>
      </c>
      <c r="C142" t="s">
        <v>5</v>
      </c>
      <c r="D142" s="2" t="s">
        <v>6</v>
      </c>
      <c r="E142">
        <f t="shared" si="3"/>
        <v>141</v>
      </c>
    </row>
    <row r="143">
      <c r="A143" s="1">
        <v>48.712471688895199</v>
      </c>
      <c r="B143" s="1">
        <v>2.201606226293209</v>
      </c>
      <c r="C143" t="s">
        <v>5</v>
      </c>
      <c r="D143" s="2" t="s">
        <v>6</v>
      </c>
      <c r="E143">
        <f t="shared" si="3"/>
        <v>142</v>
      </c>
    </row>
    <row r="144">
      <c r="A144" s="1">
        <v>48.711801504162089</v>
      </c>
      <c r="B144" s="1">
        <v>2.2029620218598094</v>
      </c>
      <c r="C144" t="s">
        <v>5</v>
      </c>
      <c r="D144" s="2" t="s">
        <v>6</v>
      </c>
      <c r="E144">
        <f t="shared" si="3"/>
        <v>143</v>
      </c>
    </row>
    <row r="145">
      <c r="A145" s="1">
        <v>48.711958298242571</v>
      </c>
      <c r="B145" s="1">
        <v>2.2026518139048368</v>
      </c>
      <c r="C145" t="s">
        <v>5</v>
      </c>
      <c r="D145" s="2" t="s">
        <v>6</v>
      </c>
      <c r="E145">
        <f t="shared" si="3"/>
        <v>144</v>
      </c>
    </row>
    <row r="146">
      <c r="A146" s="1">
        <v>48.711859094913706</v>
      </c>
      <c r="B146" s="1">
        <v>2.2028599106734625</v>
      </c>
      <c r="C146" t="s">
        <v>5</v>
      </c>
      <c r="D146" s="2" t="s">
        <v>6</v>
      </c>
      <c r="E146">
        <f t="shared" si="3"/>
        <v>145</v>
      </c>
    </row>
    <row r="147">
      <c r="A147" s="1">
        <v>48.711717962565146</v>
      </c>
      <c r="B147" s="1">
        <v>2.2031430892531128</v>
      </c>
      <c r="C147" t="s">
        <v>5</v>
      </c>
      <c r="D147" s="2" t="s">
        <v>6</v>
      </c>
      <c r="E147">
        <f t="shared" si="3"/>
        <v>146</v>
      </c>
    </row>
    <row r="148">
      <c r="A148" s="1">
        <v>48.711683925778267</v>
      </c>
      <c r="B148" s="1">
        <v>2.2032122670860788</v>
      </c>
      <c r="C148" t="s">
        <v>5</v>
      </c>
      <c r="D148" s="2" t="s">
        <v>6</v>
      </c>
      <c r="E148">
        <f t="shared" si="3"/>
        <v>147</v>
      </c>
    </row>
    <row r="149">
      <c r="A149" s="1">
        <v>48.711778832373803</v>
      </c>
      <c r="B149" s="1">
        <v>2.2030194237152179</v>
      </c>
      <c r="C149" t="s">
        <v>5</v>
      </c>
      <c r="D149" s="2" t="s">
        <v>6</v>
      </c>
      <c r="E149">
        <f t="shared" si="3"/>
        <v>148</v>
      </c>
    </row>
    <row r="150">
      <c r="A150" s="1">
        <v>48.711549824236982</v>
      </c>
      <c r="B150" s="1">
        <v>2.2034843557222796</v>
      </c>
      <c r="C150" t="s">
        <v>5</v>
      </c>
      <c r="D150" s="2" t="s">
        <v>6</v>
      </c>
      <c r="E150">
        <f t="shared" si="3"/>
        <v>149</v>
      </c>
    </row>
    <row r="151">
      <c r="A151" s="1">
        <v>48.711789660201767</v>
      </c>
      <c r="B151" s="1">
        <v>2.2029917105551049</v>
      </c>
      <c r="C151" t="s">
        <v>5</v>
      </c>
      <c r="D151" s="2" t="s">
        <v>6</v>
      </c>
      <c r="E151">
        <f t="shared" si="3"/>
        <v>150</v>
      </c>
    </row>
    <row r="152">
      <c r="A152" s="1">
        <v>48.711736812962741</v>
      </c>
      <c r="B152" s="1">
        <v>2.2030880449654626</v>
      </c>
      <c r="C152" t="s">
        <v>5</v>
      </c>
      <c r="D152" s="2" t="s">
        <v>6</v>
      </c>
      <c r="E152">
        <f t="shared" si="3"/>
        <v>151</v>
      </c>
    </row>
    <row r="153">
      <c r="A153" s="1">
        <v>48.711648109204845</v>
      </c>
      <c r="B153" s="1">
        <v>2.20328338779884</v>
      </c>
      <c r="C153" t="s">
        <v>5</v>
      </c>
      <c r="D153" s="2" t="s">
        <v>6</v>
      </c>
      <c r="E153">
        <f t="shared" si="3"/>
        <v>152</v>
      </c>
    </row>
    <row r="154">
      <c r="A154" s="1">
        <v>48.712110301023976</v>
      </c>
      <c r="B154" s="1">
        <v>2.2023257033938206</v>
      </c>
      <c r="C154" t="s">
        <v>5</v>
      </c>
      <c r="D154" s="2" t="s">
        <v>6</v>
      </c>
      <c r="E154">
        <f t="shared" si="3"/>
        <v>153</v>
      </c>
    </row>
    <row r="155">
      <c r="A155" s="1">
        <v>48.711878276842548</v>
      </c>
      <c r="B155" s="1">
        <v>2.2028204398493885</v>
      </c>
      <c r="C155" t="s">
        <v>5</v>
      </c>
      <c r="D155" s="2" t="s">
        <v>6</v>
      </c>
      <c r="E155">
        <f t="shared" si="3"/>
        <v>154</v>
      </c>
    </row>
    <row r="156">
      <c r="A156" s="1">
        <v>48.712235537616515</v>
      </c>
      <c r="B156" s="1">
        <v>2.2020793758114721</v>
      </c>
      <c r="C156" t="s">
        <v>5</v>
      </c>
      <c r="D156" s="2" t="s">
        <v>6</v>
      </c>
      <c r="E156">
        <f t="shared" si="3"/>
        <v>155</v>
      </c>
    </row>
    <row r="157">
      <c r="A157" s="1">
        <v>48.7121882569364</v>
      </c>
      <c r="B157" s="1">
        <v>2.2021920459012709</v>
      </c>
      <c r="C157" t="s">
        <v>5</v>
      </c>
      <c r="D157" s="2" t="s">
        <v>6</v>
      </c>
      <c r="E157">
        <f t="shared" si="3"/>
        <v>156</v>
      </c>
    </row>
    <row r="158">
      <c r="A158" s="1">
        <v>48.712446132650051</v>
      </c>
      <c r="B158" s="1">
        <v>2.2016384837491256</v>
      </c>
      <c r="C158" t="s">
        <v>5</v>
      </c>
      <c r="D158" s="2" t="s">
        <v>6</v>
      </c>
      <c r="E158">
        <f t="shared" si="3"/>
        <v>157</v>
      </c>
    </row>
    <row r="159">
      <c r="A159" s="1">
        <v>48.712491116519125</v>
      </c>
      <c r="B159" s="1">
        <v>2.2015754995444521</v>
      </c>
      <c r="C159" t="s">
        <v>5</v>
      </c>
      <c r="D159" s="2" t="s">
        <v>6</v>
      </c>
      <c r="E159">
        <f t="shared" si="3"/>
        <v>158</v>
      </c>
    </row>
    <row r="160">
      <c r="A160" s="1">
        <v>48.712695169963524</v>
      </c>
      <c r="B160" s="1">
        <v>2.201138574248259</v>
      </c>
      <c r="C160" t="s">
        <v>5</v>
      </c>
      <c r="D160" s="2" t="s">
        <v>6</v>
      </c>
      <c r="E160">
        <f t="shared" si="3"/>
        <v>159</v>
      </c>
    </row>
    <row r="161">
      <c r="A161" s="1">
        <v>48.712534718816592</v>
      </c>
      <c r="B161" s="1">
        <v>2.2014690700737569</v>
      </c>
      <c r="C161" t="s">
        <v>5</v>
      </c>
      <c r="D161" s="2" t="s">
        <v>6</v>
      </c>
      <c r="E161">
        <f t="shared" si="3"/>
        <v>160</v>
      </c>
    </row>
    <row r="162">
      <c r="A162" s="1">
        <v>48.71250496115222</v>
      </c>
      <c r="B162" s="1">
        <v>2.2015256019713099</v>
      </c>
      <c r="C162" t="s">
        <v>5</v>
      </c>
      <c r="D162" s="2" t="s">
        <v>6</v>
      </c>
      <c r="E162">
        <f t="shared" si="3"/>
        <v>161</v>
      </c>
    </row>
    <row r="163">
      <c r="A163" s="1">
        <v>48.712613895458048</v>
      </c>
      <c r="B163" s="1">
        <v>2.201311173536812</v>
      </c>
      <c r="C163" t="s">
        <v>5</v>
      </c>
      <c r="D163" s="2" t="s">
        <v>6</v>
      </c>
      <c r="E163">
        <f t="shared" si="3"/>
        <v>162</v>
      </c>
    </row>
    <row r="164">
      <c r="A164" s="1">
        <v>48.712771819412566</v>
      </c>
      <c r="B164" s="1">
        <v>2.2009787612388361</v>
      </c>
      <c r="C164" t="s">
        <v>5</v>
      </c>
      <c r="D164" s="2" t="s">
        <v>6</v>
      </c>
      <c r="E164">
        <f t="shared" si="3"/>
        <v>163</v>
      </c>
    </row>
    <row r="165">
      <c r="A165" s="1">
        <v>48.712435314217757</v>
      </c>
      <c r="B165" s="1">
        <v>2.2016542813681883</v>
      </c>
      <c r="C165" t="s">
        <v>5</v>
      </c>
      <c r="D165" s="2" t="s">
        <v>6</v>
      </c>
      <c r="E165">
        <f t="shared" si="3"/>
        <v>164</v>
      </c>
    </row>
    <row r="166">
      <c r="A166" s="1">
        <v>48.712486385574813</v>
      </c>
      <c r="B166" s="1">
        <v>2.2015411276902861</v>
      </c>
      <c r="C166" t="s">
        <v>5</v>
      </c>
      <c r="D166" s="2" t="s">
        <v>6</v>
      </c>
      <c r="E166">
        <f t="shared" si="3"/>
        <v>165</v>
      </c>
    </row>
    <row r="167">
      <c r="A167" s="1">
        <v>48.712486385574813</v>
      </c>
      <c r="B167" s="1">
        <v>2.2015411276902861</v>
      </c>
      <c r="C167" t="s">
        <v>5</v>
      </c>
      <c r="D167" s="2" t="s">
        <v>6</v>
      </c>
      <c r="E167">
        <f t="shared" si="3"/>
        <v>166</v>
      </c>
    </row>
    <row r="168">
      <c r="A168" s="1">
        <v>48.7126008906774</v>
      </c>
      <c r="B168" s="1">
        <v>2.2013167681829411</v>
      </c>
      <c r="C168" t="s">
        <v>5</v>
      </c>
      <c r="D168" s="2" t="s">
        <v>6</v>
      </c>
      <c r="E168">
        <f t="shared" si="3"/>
        <v>167</v>
      </c>
    </row>
    <row r="169">
      <c r="A169" s="1">
        <v>48.712748320264502</v>
      </c>
      <c r="B169" s="1">
        <v>2.201017953455314</v>
      </c>
      <c r="C169" t="s">
        <v>5</v>
      </c>
      <c r="D169" s="2" t="s">
        <v>6</v>
      </c>
      <c r="E169">
        <f t="shared" si="3"/>
        <v>168</v>
      </c>
    </row>
    <row r="170">
      <c r="A170" s="1">
        <v>48.712634445325186</v>
      </c>
      <c r="B170" s="1">
        <v>2.2012375848427199</v>
      </c>
      <c r="C170" t="s">
        <v>5</v>
      </c>
      <c r="D170" s="2" t="s">
        <v>6</v>
      </c>
      <c r="E170">
        <f t="shared" si="3"/>
        <v>169</v>
      </c>
    </row>
    <row r="171">
      <c r="A171" s="1">
        <v>48.712655315810721</v>
      </c>
      <c r="B171" s="1">
        <v>2.2011911851250745</v>
      </c>
      <c r="C171" t="s">
        <v>5</v>
      </c>
      <c r="D171" s="2" t="s">
        <v>6</v>
      </c>
      <c r="E171">
        <f t="shared" si="3"/>
        <v>170</v>
      </c>
    </row>
    <row r="172">
      <c r="A172" s="1">
        <v>48.712863619380599</v>
      </c>
      <c r="B172" s="1">
        <v>2.2007707614266039</v>
      </c>
      <c r="C172" t="s">
        <v>5</v>
      </c>
      <c r="D172" s="2" t="s">
        <v>6</v>
      </c>
      <c r="E172">
        <f t="shared" si="3"/>
        <v>171</v>
      </c>
    </row>
    <row r="173">
      <c r="A173" s="1">
        <v>48.712787160200442</v>
      </c>
      <c r="B173" s="1">
        <v>2.200927237335002</v>
      </c>
      <c r="C173" t="s">
        <v>5</v>
      </c>
      <c r="D173" s="2" t="s">
        <v>6</v>
      </c>
      <c r="E173">
        <f t="shared" si="3"/>
        <v>172</v>
      </c>
    </row>
    <row r="174">
      <c r="A174" s="1">
        <v>48.712974340049612</v>
      </c>
      <c r="B174" s="1">
        <v>2.2005370057697049</v>
      </c>
      <c r="C174" t="s">
        <v>5</v>
      </c>
      <c r="D174" s="2" t="s">
        <v>6</v>
      </c>
      <c r="E174">
        <f t="shared" si="3"/>
        <v>173</v>
      </c>
    </row>
    <row r="175">
      <c r="A175" s="1">
        <v>48.713019509349557</v>
      </c>
      <c r="B175" s="1">
        <v>2.2004673460159219</v>
      </c>
      <c r="C175" t="s">
        <v>5</v>
      </c>
      <c r="D175" s="2" t="s">
        <v>6</v>
      </c>
      <c r="E175">
        <f t="shared" si="3"/>
        <v>174</v>
      </c>
    </row>
    <row r="176">
      <c r="A176" s="1">
        <v>48.712970648966611</v>
      </c>
      <c r="B176" s="1">
        <v>2.2005723569110049</v>
      </c>
      <c r="C176" t="s">
        <v>5</v>
      </c>
      <c r="D176" s="2" t="s">
        <v>6</v>
      </c>
      <c r="E176">
        <f t="shared" si="3"/>
        <v>175</v>
      </c>
    </row>
    <row r="177">
      <c r="A177" s="1">
        <v>48.712952601593685</v>
      </c>
      <c r="B177" s="1">
        <v>2.200586557965341</v>
      </c>
      <c r="C177" t="s">
        <v>5</v>
      </c>
      <c r="D177" s="2" t="s">
        <v>6</v>
      </c>
      <c r="E177">
        <f t="shared" si="3"/>
        <v>176</v>
      </c>
    </row>
    <row r="178">
      <c r="A178" s="1">
        <v>48.712925909498985</v>
      </c>
      <c r="B178" s="1">
        <v>2.200654940467262</v>
      </c>
      <c r="C178" t="s">
        <v>5</v>
      </c>
      <c r="D178" s="2" t="s">
        <v>6</v>
      </c>
      <c r="E178">
        <f t="shared" si="3"/>
        <v>177</v>
      </c>
    </row>
    <row r="179">
      <c r="A179" s="1">
        <v>48.712859697865163</v>
      </c>
      <c r="B179" s="1">
        <v>2.2007960333910774</v>
      </c>
      <c r="C179" t="s">
        <v>5</v>
      </c>
      <c r="D179" s="2" t="s">
        <v>6</v>
      </c>
      <c r="E179">
        <f t="shared" si="3"/>
        <v>178</v>
      </c>
    </row>
    <row r="180">
      <c r="A180" s="1">
        <v>48.712894301425635</v>
      </c>
      <c r="B180" s="1">
        <v>2.2007354383376954</v>
      </c>
      <c r="C180" t="s">
        <v>5</v>
      </c>
      <c r="D180" s="2" t="s">
        <v>6</v>
      </c>
      <c r="E180">
        <f t="shared" si="3"/>
        <v>179</v>
      </c>
    </row>
    <row r="181">
      <c r="A181" s="1">
        <v>48.71289929613468</v>
      </c>
      <c r="B181" s="1">
        <v>2.2007109478299385</v>
      </c>
      <c r="C181" t="s">
        <v>5</v>
      </c>
      <c r="D181" s="2" t="s">
        <v>6</v>
      </c>
      <c r="E181">
        <f t="shared" si="3"/>
        <v>180</v>
      </c>
    </row>
    <row r="182">
      <c r="A182" s="1">
        <v>48.712862513572773</v>
      </c>
      <c r="B182" s="1">
        <v>2.2008108336146539</v>
      </c>
      <c r="C182" t="s">
        <v>5</v>
      </c>
      <c r="D182" s="2" t="s">
        <v>6</v>
      </c>
      <c r="E182">
        <f t="shared" si="3"/>
        <v>181</v>
      </c>
    </row>
    <row r="183">
      <c r="A183" s="1">
        <v>48.712870519509259</v>
      </c>
      <c r="B183" s="1">
        <v>2.2007787541988462</v>
      </c>
      <c r="C183" t="s">
        <v>5</v>
      </c>
      <c r="D183" s="2" t="s">
        <v>6</v>
      </c>
      <c r="E183">
        <f t="shared" si="3"/>
        <v>182</v>
      </c>
    </row>
    <row r="184">
      <c r="A184" s="1">
        <v>48.712870477848817</v>
      </c>
      <c r="B184" s="1">
        <v>2.2007888404288338</v>
      </c>
      <c r="C184" t="s">
        <v>5</v>
      </c>
      <c r="D184" s="2" t="s">
        <v>6</v>
      </c>
      <c r="E184">
        <f t="shared" si="3"/>
        <v>183</v>
      </c>
    </row>
    <row r="185">
      <c r="A185" s="1">
        <v>48.712865602686257</v>
      </c>
      <c r="B185" s="1">
        <v>2.2008077918249951</v>
      </c>
      <c r="C185" t="s">
        <v>5</v>
      </c>
      <c r="D185" s="2" t="s">
        <v>6</v>
      </c>
      <c r="E185">
        <f t="shared" si="3"/>
        <v>184</v>
      </c>
    </row>
    <row r="186">
      <c r="A186" s="1">
        <v>48.712879670036315</v>
      </c>
      <c r="B186" s="1">
        <v>2.2007675739019703</v>
      </c>
      <c r="C186" t="s">
        <v>5</v>
      </c>
      <c r="D186" s="2" t="s">
        <v>6</v>
      </c>
      <c r="E186">
        <f t="shared" si="3"/>
        <v>185</v>
      </c>
    </row>
    <row r="187">
      <c r="A187" s="1">
        <v>48.712871912154633</v>
      </c>
      <c r="B187" s="1">
        <v>2.2007905150803642</v>
      </c>
      <c r="C187" t="s">
        <v>5</v>
      </c>
      <c r="D187" s="2" t="s">
        <v>6</v>
      </c>
      <c r="E187">
        <f t="shared" si="3"/>
        <v>186</v>
      </c>
    </row>
    <row r="188">
      <c r="A188" s="1">
        <v>48.712876272255997</v>
      </c>
      <c r="B188" s="1">
        <v>2.2007913391535308</v>
      </c>
      <c r="C188" t="s">
        <v>5</v>
      </c>
      <c r="D188" s="2" t="s">
        <v>6</v>
      </c>
      <c r="E188">
        <f t="shared" si="3"/>
        <v>187</v>
      </c>
    </row>
    <row r="189">
      <c r="A189" s="1">
        <v>48.712849191448413</v>
      </c>
      <c r="B189" s="1">
        <v>2.2008474612165241</v>
      </c>
      <c r="C189" t="s">
        <v>5</v>
      </c>
      <c r="D189" s="2" t="s">
        <v>6</v>
      </c>
      <c r="E189">
        <f t="shared" si="3"/>
        <v>188</v>
      </c>
    </row>
    <row r="190">
      <c r="A190" s="1">
        <v>48.712813433779509</v>
      </c>
      <c r="B190" s="1">
        <v>2.2009125693235947</v>
      </c>
      <c r="C190" t="s">
        <v>5</v>
      </c>
      <c r="D190" s="2" t="s">
        <v>6</v>
      </c>
      <c r="E190">
        <f t="shared" si="3"/>
        <v>189</v>
      </c>
    </row>
    <row r="191">
      <c r="A191" s="1">
        <v>48.712748016738487</v>
      </c>
      <c r="B191" s="1">
        <v>2.2010474271482643</v>
      </c>
      <c r="C191" t="s">
        <v>5</v>
      </c>
      <c r="D191" s="2" t="s">
        <v>6</v>
      </c>
      <c r="E191">
        <f t="shared" si="3"/>
        <v>190</v>
      </c>
    </row>
    <row r="192">
      <c r="A192" s="1">
        <v>48.712797237727528</v>
      </c>
      <c r="B192" s="1">
        <v>2.2009463238262055</v>
      </c>
      <c r="C192" t="s">
        <v>5</v>
      </c>
      <c r="D192" s="2" t="s">
        <v>6</v>
      </c>
      <c r="E192">
        <f t="shared" si="3"/>
        <v>191</v>
      </c>
    </row>
    <row r="193">
      <c r="A193" s="1">
        <v>48.712766368213622</v>
      </c>
      <c r="B193" s="1">
        <v>2.2010049354271208</v>
      </c>
      <c r="C193" t="s">
        <v>5</v>
      </c>
      <c r="D193" s="2" t="s">
        <v>6</v>
      </c>
      <c r="E193">
        <f t="shared" si="3"/>
        <v>192</v>
      </c>
    </row>
    <row r="194">
      <c r="A194" s="1">
        <v>48.712487394976591</v>
      </c>
      <c r="B194" s="1">
        <v>2.2015647602270256</v>
      </c>
      <c r="C194" t="s">
        <v>5</v>
      </c>
      <c r="D194" s="2" t="s">
        <v>6</v>
      </c>
      <c r="E194">
        <f t="shared" si="3"/>
        <v>193</v>
      </c>
    </row>
    <row r="195">
      <c r="A195" s="1">
        <v>48.712487394976591</v>
      </c>
      <c r="B195" s="1">
        <v>2.2015647602270256</v>
      </c>
      <c r="C195" t="s">
        <v>5</v>
      </c>
      <c r="D195" s="2" t="s">
        <v>6</v>
      </c>
      <c r="E195">
        <f t="shared" si="3"/>
        <v>194</v>
      </c>
    </row>
    <row r="196">
      <c r="A196" s="1">
        <v>48.712314055664869</v>
      </c>
      <c r="B196" s="1">
        <v>2.2019470505775098</v>
      </c>
      <c r="C196" t="s">
        <v>5</v>
      </c>
      <c r="D196" s="2" t="s">
        <v>6</v>
      </c>
      <c r="E196">
        <f t="shared" ref="E196:E201" si="4">E195+1</f>
        <v>195</v>
      </c>
    </row>
    <row r="197">
      <c r="A197" s="1">
        <v>48.712245313063001</v>
      </c>
      <c r="B197" s="1">
        <v>2.2020839471526998</v>
      </c>
      <c r="C197" t="s">
        <v>5</v>
      </c>
      <c r="D197" s="2" t="s">
        <v>6</v>
      </c>
      <c r="E197">
        <f t="shared" si="4"/>
        <v>196</v>
      </c>
    </row>
    <row r="198">
      <c r="A198" s="1">
        <v>48.711937578754288</v>
      </c>
      <c r="B198" s="1">
        <v>2.2027055553111436</v>
      </c>
      <c r="C198" t="s">
        <v>5</v>
      </c>
      <c r="D198" s="2" t="s">
        <v>6</v>
      </c>
      <c r="E198">
        <f t="shared" si="4"/>
        <v>197</v>
      </c>
    </row>
    <row r="199">
      <c r="A199" s="1">
        <v>48.711937578754288</v>
      </c>
      <c r="B199" s="1">
        <v>2.2027055553111436</v>
      </c>
      <c r="C199" t="s">
        <v>5</v>
      </c>
      <c r="D199" s="2" t="s">
        <v>6</v>
      </c>
      <c r="E199">
        <f t="shared" si="4"/>
        <v>198</v>
      </c>
    </row>
    <row r="200">
      <c r="A200" s="1">
        <v>48.711937578754288</v>
      </c>
      <c r="B200" s="1">
        <v>2.2027055553111436</v>
      </c>
      <c r="C200" t="s">
        <v>5</v>
      </c>
      <c r="D200" s="2" t="s">
        <v>6</v>
      </c>
      <c r="E200">
        <f t="shared" si="4"/>
        <v>199</v>
      </c>
    </row>
    <row r="201">
      <c r="A201" s="1">
        <v>48.711937578754288</v>
      </c>
      <c r="B201" s="1">
        <v>2.2027055553111436</v>
      </c>
      <c r="C201" t="s">
        <v>5</v>
      </c>
      <c r="D201" s="2" t="s">
        <v>6</v>
      </c>
      <c r="E201">
        <f t="shared" si="4"/>
        <v>200</v>
      </c>
    </row>
    <row r="202" ht="14.25">
      <c r="A202" s="1">
        <v>48.711622724401494</v>
      </c>
      <c r="B202" s="1">
        <v>2.2033521108736043</v>
      </c>
    </row>
    <row r="203" ht="14.25">
      <c r="A203" s="1">
        <v>48.71186342232464</v>
      </c>
      <c r="B203" s="1">
        <v>2.2028564238410011</v>
      </c>
    </row>
    <row r="204" ht="14.25">
      <c r="A204" s="1">
        <v>48.71186342232464</v>
      </c>
      <c r="B204" s="1">
        <v>2.2028564238410011</v>
      </c>
    </row>
    <row r="205" ht="14.25">
      <c r="A205" s="1">
        <v>48.711955458470165</v>
      </c>
      <c r="B205" s="1">
        <v>2.2026755898690342</v>
      </c>
    </row>
    <row r="206" ht="14.25">
      <c r="A206" s="1">
        <v>48.711955458470165</v>
      </c>
      <c r="B206" s="1">
        <v>2.2026755898690342</v>
      </c>
    </row>
    <row r="207" ht="14.25">
      <c r="A207" s="1">
        <v>48.711906150506408</v>
      </c>
      <c r="B207" s="1">
        <v>2.2027854594390628</v>
      </c>
    </row>
    <row r="208" ht="14.25">
      <c r="A208" s="1">
        <v>48.712025552333067</v>
      </c>
      <c r="B208" s="1">
        <v>2.2025415043420007</v>
      </c>
    </row>
    <row r="209" ht="14.25">
      <c r="A209" s="1">
        <v>48.712043074378975</v>
      </c>
      <c r="B209" s="1">
        <v>2.2025127178293897</v>
      </c>
    </row>
    <row r="210" ht="14.25">
      <c r="A210" s="1">
        <v>48.712051941797128</v>
      </c>
      <c r="B210" s="1">
        <v>2.2024973299654218</v>
      </c>
    </row>
    <row r="211" ht="14.25">
      <c r="A211" s="1">
        <v>48.712292838684974</v>
      </c>
      <c r="B211" s="1">
        <v>2.2019955091678391</v>
      </c>
    </row>
    <row r="212" ht="14.25">
      <c r="A212" s="1">
        <v>48.712085738306548</v>
      </c>
      <c r="B212" s="1">
        <v>2.2024096402914344</v>
      </c>
    </row>
    <row r="213" ht="14.25">
      <c r="A213" s="1">
        <v>48.712362810696838</v>
      </c>
      <c r="B213" s="1">
        <v>2.2018122462497995</v>
      </c>
    </row>
    <row r="214" ht="14.25">
      <c r="A214" s="1">
        <v>48.712263843527111</v>
      </c>
      <c r="B214" s="1">
        <v>2.2020323831386861</v>
      </c>
    </row>
    <row r="215" ht="14.25">
      <c r="A215" s="1">
        <v>48.712698600358856</v>
      </c>
      <c r="B215" s="1">
        <v>2.2011279203187621</v>
      </c>
    </row>
    <row r="216" ht="14.25">
      <c r="A216" s="1">
        <v>48.712628242700852</v>
      </c>
      <c r="B216" s="1">
        <v>2.2012764337077786</v>
      </c>
    </row>
    <row r="217" ht="14.25">
      <c r="A217" s="1">
        <v>48.712475235494189</v>
      </c>
      <c r="B217" s="1">
        <v>2.2015824640696828</v>
      </c>
    </row>
    <row r="218" ht="14.25">
      <c r="A218" s="1">
        <v>48.71256699036617</v>
      </c>
      <c r="B218" s="1">
        <v>2.2013905519481645</v>
      </c>
    </row>
    <row r="219" ht="14.25">
      <c r="A219" s="1">
        <v>48.712527086735875</v>
      </c>
      <c r="B219" s="1">
        <v>2.2014827732463216</v>
      </c>
    </row>
    <row r="220" ht="14.25">
      <c r="A220" s="1">
        <v>48.712540077720561</v>
      </c>
      <c r="B220" s="1">
        <v>2.2014753147057866</v>
      </c>
    </row>
    <row r="221" ht="14.25">
      <c r="A221" s="1">
        <v>48.712500682841849</v>
      </c>
      <c r="B221" s="1">
        <v>2.2015333452753714</v>
      </c>
    </row>
    <row r="222" ht="14.25">
      <c r="A222" s="1">
        <v>48.712667825780542</v>
      </c>
      <c r="B222" s="1">
        <v>2.2011727921624056</v>
      </c>
    </row>
    <row r="223" ht="14.25">
      <c r="A223" s="1">
        <v>48.712815857599914</v>
      </c>
      <c r="B223" s="1">
        <v>2.2008690075363573</v>
      </c>
    </row>
    <row r="224" ht="14.25">
      <c r="A224" s="1">
        <v>48.713053957045808</v>
      </c>
      <c r="B224" s="1">
        <v>2.2003958325710768</v>
      </c>
    </row>
    <row r="225" ht="14.25">
      <c r="A225" s="1">
        <v>48.712912338539397</v>
      </c>
      <c r="B225" s="1">
        <v>2.2006649465234362</v>
      </c>
    </row>
    <row r="226" ht="14.25">
      <c r="A226" s="1">
        <v>48.712989337927674</v>
      </c>
      <c r="B226" s="1">
        <v>2.2005098428298204</v>
      </c>
    </row>
    <row r="227" ht="14.25">
      <c r="A227" s="1">
        <v>48.713099159334895</v>
      </c>
      <c r="B227" s="1">
        <v>2.2002985074018344</v>
      </c>
    </row>
    <row r="228" ht="14.25">
      <c r="A228" s="1">
        <v>48.712943010461075</v>
      </c>
      <c r="B228" s="1">
        <v>2.2006224176996736</v>
      </c>
    </row>
    <row r="229" ht="14.25">
      <c r="A229" s="1">
        <v>48.712893341897917</v>
      </c>
      <c r="B229" s="1">
        <v>2.2007415281545235</v>
      </c>
    </row>
    <row r="230" ht="14.25">
      <c r="A230" s="1">
        <v>48.712941593549687</v>
      </c>
      <c r="B230" s="1">
        <v>2.2006326034121186</v>
      </c>
    </row>
    <row r="231" ht="14.25">
      <c r="A231" s="1">
        <v>48.712952434998947</v>
      </c>
      <c r="B231" s="1">
        <v>2.2006218490630829</v>
      </c>
    </row>
    <row r="232" ht="14.25">
      <c r="A232" s="1">
        <v>48.712895176303718</v>
      </c>
      <c r="B232" s="1">
        <v>2.2007323690623872</v>
      </c>
    </row>
    <row r="233" ht="14.25">
      <c r="A233" s="1">
        <v>48.712901407641937</v>
      </c>
      <c r="B233" s="1">
        <v>2.2007092567861442</v>
      </c>
    </row>
    <row r="234" ht="14.25">
      <c r="A234" s="1">
        <v>48.712870601817151</v>
      </c>
      <c r="B234" s="1">
        <v>2.200793045330717</v>
      </c>
    </row>
    <row r="235" ht="14.25">
      <c r="A235" s="1">
        <v>48.712864008517961</v>
      </c>
      <c r="B235" s="1">
        <v>2.2008014994932394</v>
      </c>
    </row>
    <row r="236" ht="14.25">
      <c r="A236" s="1">
        <v>48.712874586958328</v>
      </c>
      <c r="B236" s="1">
        <v>2.2007857720007369</v>
      </c>
    </row>
    <row r="237" ht="14.25">
      <c r="A237" s="1">
        <v>48.71286791235584</v>
      </c>
      <c r="B237" s="1">
        <v>2.2007875098751009</v>
      </c>
    </row>
    <row r="238" ht="14.25">
      <c r="A238" s="1">
        <v>48.71282824303249</v>
      </c>
      <c r="B238" s="1">
        <v>2.2008943486977253</v>
      </c>
    </row>
    <row r="239" ht="14.25">
      <c r="A239" s="1">
        <v>48.712837225830164</v>
      </c>
      <c r="B239" s="1">
        <v>2.2008639049431955</v>
      </c>
    </row>
    <row r="240" ht="14.25">
      <c r="A240" s="1">
        <v>48.712844556991683</v>
      </c>
      <c r="B240" s="1">
        <v>2.2008540763531723</v>
      </c>
    </row>
    <row r="241" ht="14.25">
      <c r="A241" s="1">
        <v>48.712845467208695</v>
      </c>
      <c r="B241" s="1">
        <v>2.2008437352744696</v>
      </c>
    </row>
    <row r="242" ht="14.25">
      <c r="A242" s="1">
        <v>48.712823719566209</v>
      </c>
      <c r="B242" s="1">
        <v>2.2008884449838546</v>
      </c>
    </row>
    <row r="243" ht="14.25">
      <c r="A243" s="1">
        <v>48.71282192989753</v>
      </c>
      <c r="B243" s="1">
        <v>2.2008949335544576</v>
      </c>
    </row>
    <row r="244" ht="14.25">
      <c r="A244" s="1">
        <v>48.712807701741546</v>
      </c>
      <c r="B244" s="1">
        <v>2.2009365780967705</v>
      </c>
    </row>
    <row r="245" ht="14.25">
      <c r="A245" s="1">
        <v>48.712736729606902</v>
      </c>
      <c r="B245" s="1">
        <v>2.2010757027321985</v>
      </c>
    </row>
    <row r="246" ht="14.25">
      <c r="A246" s="1">
        <v>48.712586459382869</v>
      </c>
      <c r="B246" s="1">
        <v>2.2013792220287698</v>
      </c>
    </row>
    <row r="247" ht="14.25">
      <c r="A247" s="1">
        <v>48.712145860323588</v>
      </c>
      <c r="B247" s="1">
        <v>2.2023021424322882</v>
      </c>
    </row>
    <row r="248" ht="14.25">
      <c r="A248" s="1">
        <v>48.712006762891853</v>
      </c>
      <c r="B248" s="1">
        <v>2.2025813411521447</v>
      </c>
    </row>
    <row r="249" ht="14.25">
      <c r="A249" s="1">
        <v>48.712059801016878</v>
      </c>
      <c r="B249" s="1">
        <v>2.2024618486824976</v>
      </c>
    </row>
    <row r="250" ht="14.25">
      <c r="A250" s="1">
        <v>48.711837027775942</v>
      </c>
      <c r="B250" s="1">
        <v>2.2029555936769003</v>
      </c>
    </row>
    <row r="251" ht="14.25">
      <c r="A251" s="1">
        <v>48.711737935824814</v>
      </c>
      <c r="B251" s="1">
        <v>2.2031653812311336</v>
      </c>
    </row>
    <row r="252" ht="14.25">
      <c r="A252" s="1">
        <v>48.711381836992629</v>
      </c>
      <c r="B252" s="1">
        <v>2.2038743515836616</v>
      </c>
    </row>
    <row r="253" ht="14.25">
      <c r="A253" s="1">
        <v>48.711678551436378</v>
      </c>
      <c r="B253" s="1">
        <v>2.2032645592929874</v>
      </c>
    </row>
    <row r="254" ht="14.25">
      <c r="A254" s="1">
        <v>48.71195237101935</v>
      </c>
      <c r="B254" s="1">
        <v>2.2026971690257193</v>
      </c>
    </row>
    <row r="255" ht="14.25">
      <c r="A255" s="1">
        <v>48.711759446166333</v>
      </c>
      <c r="B255" s="1">
        <v>2.203090848502669</v>
      </c>
    </row>
    <row r="256" ht="14.25">
      <c r="A256" s="1">
        <v>48.711867517361441</v>
      </c>
      <c r="B256" s="1">
        <v>2.2028587445864276</v>
      </c>
    </row>
    <row r="257" ht="14.25">
      <c r="A257" s="1">
        <v>48.711759614351699</v>
      </c>
      <c r="B257" s="1">
        <v>2.2030870021211166</v>
      </c>
    </row>
    <row r="258" ht="14.25">
      <c r="A258" s="1">
        <v>48.711936952766052</v>
      </c>
      <c r="B258" s="1">
        <v>2.202730037438835</v>
      </c>
    </row>
    <row r="259" ht="14.25">
      <c r="A259" s="1">
        <v>48.712079617653103</v>
      </c>
      <c r="B259" s="1">
        <v>2.202434533778054</v>
      </c>
    </row>
    <row r="260" ht="14.25">
      <c r="A260" s="1">
        <v>48.712002695185326</v>
      </c>
      <c r="B260" s="1">
        <v>2.2025903879981121</v>
      </c>
    </row>
    <row r="261" ht="14.25">
      <c r="A261" s="1">
        <v>48.712010226588447</v>
      </c>
      <c r="B261" s="1">
        <v>2.2025832742922695</v>
      </c>
    </row>
    <row r="262" ht="14.25">
      <c r="A262" s="1">
        <v>48.712029010976373</v>
      </c>
      <c r="B262" s="1">
        <v>2.202531884771437</v>
      </c>
    </row>
    <row r="263" ht="14.25">
      <c r="A263" s="1">
        <v>48.712190601682742</v>
      </c>
      <c r="B263" s="1">
        <v>2.2021854099224907</v>
      </c>
    </row>
    <row r="264" ht="14.25">
      <c r="A264" s="1">
        <v>48.712125531706427</v>
      </c>
      <c r="B264" s="1">
        <v>2.2023342104236643</v>
      </c>
    </row>
    <row r="265" ht="14.25">
      <c r="A265" s="1">
        <v>48.71224516223112</v>
      </c>
      <c r="B265" s="1">
        <v>2.2020760601715654</v>
      </c>
    </row>
    <row r="266" ht="14.25">
      <c r="A266" s="1">
        <v>48.712537952447526</v>
      </c>
      <c r="B266" s="1">
        <v>2.2014637134194821</v>
      </c>
    </row>
    <row r="267" ht="14.25">
      <c r="A267" s="1">
        <v>48.712571590062289</v>
      </c>
      <c r="B267" s="1">
        <v>2.2013775749194275</v>
      </c>
    </row>
    <row r="268" ht="14.25">
      <c r="A268" s="1">
        <v>48.712467995955272</v>
      </c>
      <c r="B268" s="1">
        <v>2.2015873609883001</v>
      </c>
    </row>
    <row r="269" ht="14.25">
      <c r="A269" s="1">
        <v>48.712571864894386</v>
      </c>
      <c r="B269" s="1">
        <v>2.2013635691944011</v>
      </c>
    </row>
    <row r="270" ht="14.25">
      <c r="A270" s="1">
        <v>48.712820310739758</v>
      </c>
      <c r="B270" s="1">
        <v>2.200837494399003</v>
      </c>
    </row>
    <row r="271" ht="14.25">
      <c r="A271" s="1">
        <v>48.712825330457356</v>
      </c>
      <c r="B271" s="1">
        <v>2.2008573258025783</v>
      </c>
    </row>
    <row r="272" ht="14.25">
      <c r="A272" s="1">
        <v>48.712897849075773</v>
      </c>
      <c r="B272" s="1">
        <v>2.2007069155299952</v>
      </c>
    </row>
    <row r="273" ht="14.25">
      <c r="A273" s="1">
        <v>48.712885736234718</v>
      </c>
      <c r="B273" s="1">
        <v>2.2007205112656347</v>
      </c>
    </row>
    <row r="274" ht="14.25">
      <c r="A274" s="1">
        <v>48.713005383718482</v>
      </c>
      <c r="B274" s="1">
        <v>2.2004692058046214</v>
      </c>
    </row>
    <row r="275" ht="14.25">
      <c r="A275" s="1">
        <v>48.713055443284233</v>
      </c>
      <c r="B275" s="1">
        <v>2.2003556027522659</v>
      </c>
    </row>
    <row r="276" ht="14.25">
      <c r="A276" s="1">
        <v>48.712866174489662</v>
      </c>
      <c r="B276" s="1">
        <v>2.2007525888491997</v>
      </c>
    </row>
    <row r="277" ht="14.25">
      <c r="A277" s="1">
        <v>48.712997033991662</v>
      </c>
      <c r="B277" s="1">
        <v>2.2004809449132021</v>
      </c>
    </row>
    <row r="278" ht="14.25">
      <c r="A278" s="1">
        <v>48.712954006502265</v>
      </c>
      <c r="B278" s="1">
        <v>2.2005888567620873</v>
      </c>
    </row>
    <row r="279" ht="14.25">
      <c r="A279" s="1">
        <v>48.712961122802035</v>
      </c>
      <c r="B279" s="1">
        <v>2.2005861713443338</v>
      </c>
    </row>
    <row r="280" ht="14.25">
      <c r="A280" s="1">
        <v>48.71298679656708</v>
      </c>
      <c r="B280" s="1">
        <v>2.2005163551866436</v>
      </c>
    </row>
    <row r="281" ht="14.25">
      <c r="A281" s="1">
        <v>48.712905631045345</v>
      </c>
      <c r="B281" s="1">
        <v>2.2006854027641567</v>
      </c>
    </row>
    <row r="282" ht="14.25">
      <c r="A282" s="1">
        <v>48.712961810374637</v>
      </c>
      <c r="B282" s="1">
        <v>2.2005755303610433</v>
      </c>
    </row>
    <row r="283" ht="14.25">
      <c r="A283" s="1">
        <v>48.712910436596935</v>
      </c>
      <c r="B283" s="1">
        <v>2.2006926042221759</v>
      </c>
    </row>
    <row r="284" ht="14.25">
      <c r="A284" s="1">
        <v>48.712883512162321</v>
      </c>
      <c r="B284" s="1">
        <v>2.2007600591805083</v>
      </c>
    </row>
    <row r="285" ht="14.25">
      <c r="A285" s="1">
        <v>48.712902013351837</v>
      </c>
      <c r="B285" s="1">
        <v>2.2007216939509888</v>
      </c>
    </row>
    <row r="286" ht="14.25">
      <c r="A286" s="1">
        <v>48.712927340527806</v>
      </c>
      <c r="B286" s="1">
        <v>2.2006532499601916</v>
      </c>
    </row>
    <row r="287" ht="14.25">
      <c r="A287" s="1">
        <v>48.7128943848913</v>
      </c>
      <c r="B287" s="1">
        <v>2.2007411430931523</v>
      </c>
    </row>
    <row r="288" ht="14.25">
      <c r="A288" s="1">
        <v>48.712882020758137</v>
      </c>
      <c r="B288" s="1">
        <v>2.2007665582542337</v>
      </c>
    </row>
    <row r="289" ht="14.25">
      <c r="A289" s="1">
        <v>48.712845667719307</v>
      </c>
      <c r="B289" s="1">
        <v>2.2008387572529946</v>
      </c>
    </row>
    <row r="290" ht="14.25">
      <c r="A290" s="1">
        <v>48.712824776207768</v>
      </c>
      <c r="B290" s="1">
        <v>2.200878789475472</v>
      </c>
    </row>
    <row r="291" ht="14.25">
      <c r="A291" s="1">
        <v>48.712829684066975</v>
      </c>
      <c r="B291" s="1">
        <v>2.2008717012911205</v>
      </c>
    </row>
    <row r="292" ht="14.25">
      <c r="A292" s="1">
        <v>48.71283669846062</v>
      </c>
      <c r="B292" s="1">
        <v>2.2008535518518082</v>
      </c>
    </row>
    <row r="293" ht="14.25">
      <c r="A293" s="1">
        <v>48.712830773826589</v>
      </c>
      <c r="B293" s="1">
        <v>2.2008516253440917</v>
      </c>
    </row>
    <row r="294" ht="14.25">
      <c r="A294" s="1">
        <v>48.712805274706895</v>
      </c>
      <c r="B294" s="1">
        <v>2.2009180050507502</v>
      </c>
    </row>
    <row r="295" ht="14.25">
      <c r="A295" s="1">
        <v>48.712802944936982</v>
      </c>
      <c r="B295" s="1">
        <v>2.2009222676260691</v>
      </c>
    </row>
    <row r="296" ht="14.25">
      <c r="A296" s="1">
        <v>48.712569086539546</v>
      </c>
      <c r="B296" s="1">
        <v>2.201411403276718</v>
      </c>
    </row>
    <row r="297" ht="14.25">
      <c r="A297" s="1">
        <v>48.712478239109331</v>
      </c>
      <c r="B297" s="1">
        <v>2.2015920256041466</v>
      </c>
    </row>
    <row r="298" ht="14.25">
      <c r="A298" s="1">
        <v>48.712406501880984</v>
      </c>
      <c r="B298" s="1">
        <v>2.2017506869146728</v>
      </c>
    </row>
    <row r="299" ht="14.25">
      <c r="A299" s="1">
        <v>48.712130046817272</v>
      </c>
      <c r="B299" s="1">
        <v>2.2023216522443385</v>
      </c>
    </row>
    <row r="300" ht="14.25">
      <c r="A300" s="1">
        <v>48.712222752527786</v>
      </c>
      <c r="B300" s="1">
        <v>2.2021414781546751</v>
      </c>
    </row>
    <row r="301" ht="14.25">
      <c r="A301" s="1">
        <v>48.71210597641528</v>
      </c>
      <c r="B301" s="1">
        <v>2.202371222663988</v>
      </c>
    </row>
    <row r="302" ht="14.25">
      <c r="A302" s="1">
        <v>48.711833800281056</v>
      </c>
      <c r="B302" s="1">
        <v>2.2029385033000217</v>
      </c>
    </row>
    <row r="303" ht="14.25">
      <c r="A303" s="1">
        <v>48.711833800281056</v>
      </c>
      <c r="B303" s="1">
        <v>2.2029385033000217</v>
      </c>
    </row>
    <row r="304" ht="14.25">
      <c r="A304" s="1">
        <v>48.711745364005338</v>
      </c>
      <c r="B304" s="1">
        <v>2.2031120238908302</v>
      </c>
    </row>
    <row r="305" ht="14.25">
      <c r="A305" s="1">
        <v>48.711741811881758</v>
      </c>
      <c r="B305" s="1">
        <v>2.2031131608538219</v>
      </c>
    </row>
    <row r="306" ht="14.25">
      <c r="A306" s="1">
        <v>48.711909923999961</v>
      </c>
      <c r="B306" s="1">
        <v>2.2027834831406645</v>
      </c>
    </row>
    <row r="307" ht="14.25">
      <c r="A307" s="1">
        <v>48.711889209125459</v>
      </c>
      <c r="B307" s="1">
        <v>2.202807639260925</v>
      </c>
    </row>
    <row r="308" ht="14.25">
      <c r="A308" s="1">
        <v>48.711889209125459</v>
      </c>
      <c r="B308" s="1">
        <v>2.202807639260925</v>
      </c>
    </row>
    <row r="309" ht="14.25">
      <c r="A309" s="1">
        <v>48.71185623095765</v>
      </c>
      <c r="B309" s="1">
        <v>2.2028868455844717</v>
      </c>
    </row>
    <row r="310" ht="14.25">
      <c r="A310" s="1">
        <v>48.711990117478948</v>
      </c>
      <c r="B310" s="1">
        <v>2.2026194851861707</v>
      </c>
    </row>
    <row r="311" ht="14.25">
      <c r="A311" s="1">
        <v>48.712039331913147</v>
      </c>
      <c r="B311" s="1">
        <v>2.2025058651540785</v>
      </c>
    </row>
    <row r="312" ht="14.25">
      <c r="A312" s="1">
        <v>48.712295451557111</v>
      </c>
      <c r="B312" s="1">
        <v>2.2019907804447891</v>
      </c>
    </row>
    <row r="313" ht="14.25">
      <c r="A313" s="1">
        <v>48.712070585198639</v>
      </c>
      <c r="B313" s="1">
        <v>2.2024390027982896</v>
      </c>
    </row>
    <row r="314" ht="14.25">
      <c r="A314" s="1">
        <v>48.712053319551984</v>
      </c>
      <c r="B314" s="1">
        <v>2.202468631714027</v>
      </c>
    </row>
    <row r="315" ht="14.25">
      <c r="A315" s="1">
        <v>48.711979998462567</v>
      </c>
      <c r="B315" s="1">
        <v>2.2026111255198022</v>
      </c>
    </row>
    <row r="316" ht="14.25">
      <c r="A316" s="1">
        <v>48.712423109083907</v>
      </c>
      <c r="B316" s="1">
        <v>2.2016862586016095</v>
      </c>
    </row>
    <row r="317" ht="14.25">
      <c r="A317" s="1">
        <v>48.712640573852013</v>
      </c>
      <c r="B317" s="1">
        <v>2.2012538207686689</v>
      </c>
    </row>
    <row r="318" ht="14.25">
      <c r="A318" s="1">
        <v>48.712861614390796</v>
      </c>
      <c r="B318" s="1">
        <v>2.2007968600234866</v>
      </c>
    </row>
    <row r="319" ht="14.25">
      <c r="A319" s="1">
        <v>48.712768723851298</v>
      </c>
      <c r="B319" s="1">
        <v>2.2009808278494711</v>
      </c>
    </row>
    <row r="320" ht="14.25">
      <c r="A320" s="1">
        <v>48.712569168396882</v>
      </c>
      <c r="B320" s="1">
        <v>2.2013743521384903</v>
      </c>
    </row>
    <row r="321" ht="14.25">
      <c r="A321" s="1">
        <v>48.712895540027297</v>
      </c>
      <c r="B321" s="1">
        <v>2.2006998368474817</v>
      </c>
    </row>
    <row r="322" ht="14.25">
      <c r="A322" s="1">
        <v>48.712961725902723</v>
      </c>
      <c r="B322" s="1">
        <v>2.2005673387912119</v>
      </c>
    </row>
    <row r="323" ht="14.25">
      <c r="A323" s="1">
        <v>48.712706538527492</v>
      </c>
      <c r="B323" s="1">
        <v>2.2010884841154819</v>
      </c>
    </row>
    <row r="324" ht="14.25">
      <c r="A324" s="1">
        <v>48.712703642829332</v>
      </c>
      <c r="B324" s="1">
        <v>2.2011097997192115</v>
      </c>
    </row>
    <row r="325" ht="14.25">
      <c r="A325" s="1">
        <v>48.712687616680192</v>
      </c>
      <c r="B325" s="1">
        <v>2.2011376236713427</v>
      </c>
    </row>
    <row r="326" ht="14.25">
      <c r="A326" s="1">
        <v>48.712647523694145</v>
      </c>
      <c r="B326" s="1">
        <v>2.2012180191833188</v>
      </c>
    </row>
    <row r="327" ht="14.25">
      <c r="A327" s="1">
        <v>48.712720530134185</v>
      </c>
      <c r="B327" s="1">
        <v>2.2010677579939641</v>
      </c>
    </row>
    <row r="328" ht="14.25">
      <c r="A328" s="1">
        <v>48.712876770193255</v>
      </c>
      <c r="B328" s="1">
        <v>2.2007235413487209</v>
      </c>
    </row>
    <row r="329" ht="14.25">
      <c r="A329" s="1">
        <v>48.71273989092348</v>
      </c>
      <c r="B329" s="1">
        <v>2.2010318516793075</v>
      </c>
    </row>
    <row r="330" ht="14.25">
      <c r="A330" s="1">
        <v>48.712904786809041</v>
      </c>
      <c r="B330" s="1">
        <v>2.2006887450656443</v>
      </c>
    </row>
    <row r="331" ht="14.25">
      <c r="A331" s="1">
        <v>48.712950051858783</v>
      </c>
      <c r="B331" s="1">
        <v>2.2006050340515455</v>
      </c>
    </row>
    <row r="332" ht="14.25">
      <c r="A332" s="1">
        <v>48.712942632528723</v>
      </c>
      <c r="B332" s="1">
        <v>2.2006317093487651</v>
      </c>
    </row>
    <row r="333" ht="14.25">
      <c r="A333" s="1">
        <v>48.712971160533087</v>
      </c>
      <c r="B333" s="1">
        <v>2.2005737935287715</v>
      </c>
    </row>
    <row r="334" ht="14.25">
      <c r="A334" s="1">
        <v>48.712908152609231</v>
      </c>
      <c r="B334" s="1">
        <v>2.2006957333350945</v>
      </c>
    </row>
    <row r="335" ht="14.25">
      <c r="A335" s="1">
        <v>48.712895400101722</v>
      </c>
      <c r="B335" s="1">
        <v>2.200715336583928</v>
      </c>
    </row>
    <row r="336" ht="14.25">
      <c r="A336" s="1">
        <v>48.712913906170101</v>
      </c>
      <c r="B336" s="1">
        <v>2.2006976032875203</v>
      </c>
    </row>
    <row r="337" ht="14.25">
      <c r="A337" s="1">
        <v>48.712886601770805</v>
      </c>
      <c r="B337" s="1">
        <v>2.2007328136378779</v>
      </c>
    </row>
    <row r="338" ht="14.25">
      <c r="A338" s="1">
        <v>48.71287544580283</v>
      </c>
      <c r="B338" s="1">
        <v>2.2007663967026536</v>
      </c>
    </row>
    <row r="339" ht="14.25">
      <c r="A339" s="1">
        <v>48.712854600599272</v>
      </c>
      <c r="B339" s="1">
        <v>2.2008077157001709</v>
      </c>
    </row>
    <row r="340" ht="14.25">
      <c r="A340" s="1">
        <v>48.712860684309575</v>
      </c>
      <c r="B340" s="1">
        <v>2.200808816384463</v>
      </c>
    </row>
    <row r="341" ht="14.25">
      <c r="A341" s="1">
        <v>48.712856347356222</v>
      </c>
      <c r="B341" s="1">
        <v>2.2007987480160498</v>
      </c>
    </row>
    <row r="342" ht="14.25">
      <c r="A342" s="1">
        <v>48.712840722720387</v>
      </c>
      <c r="B342" s="1">
        <v>2.2008355848835843</v>
      </c>
    </row>
    <row r="343" ht="14.25">
      <c r="A343" s="1">
        <v>48.71284631620194</v>
      </c>
      <c r="B343" s="1">
        <v>2.2008251236631939</v>
      </c>
    </row>
    <row r="344" ht="14.25">
      <c r="A344" s="1">
        <v>48.712834906648261</v>
      </c>
      <c r="B344" s="1">
        <v>2.2008514715000547</v>
      </c>
    </row>
    <row r="345" ht="14.25">
      <c r="A345" s="1">
        <v>48.712845408641329</v>
      </c>
      <c r="B345" s="1">
        <v>2.2008303552822701</v>
      </c>
    </row>
    <row r="346" ht="14.25">
      <c r="A346" s="1">
        <v>48.712824745873441</v>
      </c>
      <c r="B346" s="1">
        <v>2.2008908187730594</v>
      </c>
    </row>
    <row r="347" ht="14.25">
      <c r="A347" s="1">
        <v>48.712835345289676</v>
      </c>
      <c r="B347" s="1">
        <v>2.2008562258908508</v>
      </c>
    </row>
    <row r="348" ht="14.25">
      <c r="A348" s="1">
        <v>48.712766754855153</v>
      </c>
      <c r="B348" s="1">
        <v>2.2010100590878832</v>
      </c>
    </row>
    <row r="349" ht="14.25">
      <c r="A349" s="1">
        <v>48.71270406110758</v>
      </c>
      <c r="B349" s="1">
        <v>2.2011335053713363</v>
      </c>
    </row>
    <row r="350" ht="14.25">
      <c r="A350" s="1">
        <v>48.712523492896686</v>
      </c>
      <c r="B350" s="1">
        <v>2.2015075201970764</v>
      </c>
    </row>
    <row r="351" ht="14.25">
      <c r="A351" s="1">
        <v>48.71231812042911</v>
      </c>
      <c r="B351" s="1">
        <v>2.2019234903227201</v>
      </c>
    </row>
    <row r="352" ht="14.25">
      <c r="A352" s="1">
        <v>48.711900392245468</v>
      </c>
      <c r="B352" s="1">
        <v>2.2028087189870513</v>
      </c>
    </row>
    <row r="353" ht="14.25">
      <c r="A353" s="1">
        <v>48.711952706741251</v>
      </c>
      <c r="B353" s="1">
        <v>2.2026923005016892</v>
      </c>
    </row>
    <row r="354" ht="14.25">
      <c r="A354" s="1">
        <v>48.711728869116726</v>
      </c>
      <c r="B354" s="1">
        <v>2.203162143913429</v>
      </c>
    </row>
    <row r="355" ht="14.25">
      <c r="A355" s="1">
        <v>48.711822424510125</v>
      </c>
      <c r="B355" s="1">
        <v>2.2029574931117097</v>
      </c>
    </row>
    <row r="356" ht="14.25">
      <c r="A356" s="1">
        <v>48.711892216820679</v>
      </c>
      <c r="B356" s="1">
        <v>2.2028199110696138</v>
      </c>
    </row>
    <row r="357" ht="14.25">
      <c r="A357" s="1">
        <v>48.711736208790441</v>
      </c>
      <c r="B357" s="1">
        <v>2.2031411906656024</v>
      </c>
    </row>
    <row r="358" ht="14.25">
      <c r="A358" s="1">
        <v>48.71164709510186</v>
      </c>
      <c r="B358" s="1">
        <v>2.2033174040551096</v>
      </c>
    </row>
    <row r="359" ht="14.25">
      <c r="A359" s="1">
        <v>48.711531594491362</v>
      </c>
      <c r="B359" s="1">
        <v>2.2035650071302295</v>
      </c>
    </row>
    <row r="360" ht="14.25">
      <c r="A360" s="1">
        <v>48.711786219456549</v>
      </c>
      <c r="B360" s="1">
        <v>2.2030298141184343</v>
      </c>
    </row>
    <row r="361" ht="14.25">
      <c r="A361" s="1">
        <v>48.712013347515416</v>
      </c>
      <c r="B361" s="1">
        <v>2.2025641683001083</v>
      </c>
    </row>
    <row r="362" ht="14.25">
      <c r="A362" s="1">
        <v>48.71195391898177</v>
      </c>
      <c r="B362" s="1">
        <v>2.2026973366328786</v>
      </c>
    </row>
    <row r="363" ht="14.25">
      <c r="A363" s="1">
        <v>48.712169304895305</v>
      </c>
      <c r="B363" s="1">
        <v>2.2022380784456561</v>
      </c>
    </row>
    <row r="364" ht="14.25">
      <c r="A364" s="1">
        <v>48.711990260103086</v>
      </c>
      <c r="B364" s="1">
        <v>2.2026208045569589</v>
      </c>
    </row>
    <row r="365" ht="14.25">
      <c r="A365" s="1">
        <v>48.711980169572364</v>
      </c>
      <c r="B365" s="1">
        <v>2.2026208340122677</v>
      </c>
    </row>
    <row r="366" ht="14.25">
      <c r="A366" s="1">
        <v>48.712254035155382</v>
      </c>
      <c r="B366" s="1">
        <v>2.2020728148514408</v>
      </c>
    </row>
    <row r="367" ht="14.25">
      <c r="A367" s="1">
        <v>48.712121408107727</v>
      </c>
      <c r="B367" s="1">
        <v>2.2023444577499998</v>
      </c>
    </row>
    <row r="368" ht="14.25">
      <c r="A368" s="1">
        <v>48.712125162894765</v>
      </c>
      <c r="B368" s="1">
        <v>2.2023187919048612</v>
      </c>
    </row>
    <row r="369" ht="14.25">
      <c r="A369" s="1">
        <v>48.712378910413037</v>
      </c>
      <c r="B369" s="1">
        <v>2.2017917381870862</v>
      </c>
    </row>
    <row r="370" ht="14.25">
      <c r="A370" s="1">
        <v>48.712768836024843</v>
      </c>
      <c r="B370" s="1">
        <v>2.2009797594100213</v>
      </c>
    </row>
    <row r="371" ht="14.25">
      <c r="A371" s="1">
        <v>48.712745773495378</v>
      </c>
      <c r="B371" s="1">
        <v>2.2010200800390125</v>
      </c>
    </row>
    <row r="372" ht="14.25">
      <c r="A372" s="1">
        <v>48.71251292720121</v>
      </c>
      <c r="B372" s="1">
        <v>2.2014911638588019</v>
      </c>
    </row>
    <row r="373" ht="14.25">
      <c r="A373" s="1">
        <v>48.712691623921685</v>
      </c>
      <c r="B373" s="1">
        <v>2.2011531975887393</v>
      </c>
    </row>
    <row r="374" ht="14.25">
      <c r="A374" s="1">
        <v>48.712831717562388</v>
      </c>
      <c r="B374" s="1">
        <v>2.2008652338660029</v>
      </c>
    </row>
    <row r="375" ht="14.25">
      <c r="A375" s="1">
        <v>48.712720054087839</v>
      </c>
      <c r="B375" s="1">
        <v>2.2010284012186729</v>
      </c>
    </row>
    <row r="376" ht="14.25">
      <c r="A376" s="1">
        <v>48.712663486578592</v>
      </c>
      <c r="B376" s="1">
        <v>2.2011498372934208</v>
      </c>
    </row>
    <row r="377" ht="14.25">
      <c r="A377" s="1">
        <v>48.712417623000341</v>
      </c>
      <c r="B377" s="1">
        <v>2.2017656876619278</v>
      </c>
    </row>
    <row r="378" ht="14.25">
      <c r="A378" s="1">
        <v>48.712742521637715</v>
      </c>
      <c r="B378" s="1">
        <v>2.2010132112949141</v>
      </c>
    </row>
    <row r="379" ht="14.25">
      <c r="A379" s="1">
        <v>48.712790503212069</v>
      </c>
      <c r="B379" s="1">
        <v>2.2009118798152718</v>
      </c>
    </row>
    <row r="380" ht="14.25">
      <c r="A380" s="1">
        <v>48.712862711258417</v>
      </c>
      <c r="B380" s="1">
        <v>2.2007940768713121</v>
      </c>
    </row>
    <row r="381" ht="14.25">
      <c r="A381" s="1">
        <v>48.712878304308603</v>
      </c>
      <c r="B381" s="1">
        <v>2.2007032509189712</v>
      </c>
    </row>
    <row r="382" ht="14.25">
      <c r="A382" s="1">
        <v>48.712722172512009</v>
      </c>
      <c r="B382" s="1">
        <v>2.2011218118243052</v>
      </c>
    </row>
    <row r="383" ht="14.25">
      <c r="A383" s="1">
        <v>48.71285677349654</v>
      </c>
      <c r="B383" s="1">
        <v>2.2008058799751264</v>
      </c>
    </row>
    <row r="384" ht="14.25">
      <c r="A384" s="1">
        <v>48.712907400183568</v>
      </c>
      <c r="B384" s="1">
        <v>2.2006978766034058</v>
      </c>
    </row>
    <row r="385" ht="14.25">
      <c r="A385" s="1">
        <v>48.712912841675625</v>
      </c>
      <c r="B385" s="1">
        <v>2.2006961999277559</v>
      </c>
    </row>
    <row r="386" ht="14.25">
      <c r="A386" s="1">
        <v>48.712929921840932</v>
      </c>
      <c r="B386" s="1">
        <v>2.2006568352334717</v>
      </c>
    </row>
    <row r="387" ht="14.25">
      <c r="A387" s="1">
        <v>48.712867702335288</v>
      </c>
      <c r="B387" s="1">
        <v>2.2007594482803712</v>
      </c>
    </row>
    <row r="388" ht="14.25">
      <c r="A388" s="1">
        <v>48.712880767546594</v>
      </c>
      <c r="B388" s="1">
        <v>2.2007492583939126</v>
      </c>
    </row>
    <row r="389" ht="14.25">
      <c r="A389" s="1">
        <v>48.712901818836933</v>
      </c>
      <c r="B389" s="1">
        <v>2.2007127584301616</v>
      </c>
    </row>
    <row r="390" ht="14.25">
      <c r="A390" s="1">
        <v>48.712888893061184</v>
      </c>
      <c r="B390" s="1">
        <v>2.20073658616493</v>
      </c>
    </row>
    <row r="391" ht="14.25">
      <c r="A391" s="1">
        <v>48.712889648966275</v>
      </c>
      <c r="B391" s="1">
        <v>2.200739165758157</v>
      </c>
    </row>
    <row r="392" ht="14.25">
      <c r="A392" s="1">
        <v>48.712870940165189</v>
      </c>
      <c r="B392" s="1">
        <v>2.2007715166527984</v>
      </c>
    </row>
    <row r="393" ht="14.25">
      <c r="A393" s="1">
        <v>48.712872668528291</v>
      </c>
      <c r="B393" s="1">
        <v>2.2007891289023513</v>
      </c>
    </row>
    <row r="394" ht="14.25">
      <c r="A394" s="1">
        <v>48.71287254439833</v>
      </c>
      <c r="B394" s="1">
        <v>2.2007821713044415</v>
      </c>
    </row>
    <row r="395" ht="14.25">
      <c r="A395" s="1">
        <v>48.712853317339324</v>
      </c>
      <c r="B395" s="1">
        <v>2.200807434422384</v>
      </c>
    </row>
    <row r="396" ht="14.25">
      <c r="A396" s="1">
        <v>48.712847653501669</v>
      </c>
      <c r="B396" s="1">
        <v>2.2008229889192052</v>
      </c>
    </row>
    <row r="397" ht="14.25">
      <c r="A397" s="1">
        <v>48.712835957495471</v>
      </c>
      <c r="B397" s="1">
        <v>2.2008423336157681</v>
      </c>
    </row>
    <row r="398" ht="14.25">
      <c r="A398" s="1">
        <v>48.712837413580786</v>
      </c>
      <c r="B398" s="1">
        <v>2.2008389138341649</v>
      </c>
    </row>
    <row r="399" ht="14.25">
      <c r="A399" s="1">
        <v>48.712812089224734</v>
      </c>
      <c r="B399" s="1">
        <v>2.2009039381854993</v>
      </c>
    </row>
    <row r="400" ht="14.25">
      <c r="A400" s="1">
        <v>48.712814279238458</v>
      </c>
      <c r="B400" s="1">
        <v>2.2008991863583982</v>
      </c>
    </row>
    <row r="401" ht="14.25">
      <c r="A401" s="1">
        <v>48.712716578871422</v>
      </c>
      <c r="B401" s="1">
        <v>2.2010956748665942</v>
      </c>
    </row>
    <row r="402" ht="14.25">
      <c r="A402" s="1">
        <v>48.712618416964041</v>
      </c>
      <c r="B402" s="1">
        <v>2.2012975568456383</v>
      </c>
    </row>
    <row r="403" ht="14.25">
      <c r="A403" s="1">
        <v>48.712180083993907</v>
      </c>
      <c r="B403" s="1">
        <v>2.2022198399846</v>
      </c>
    </row>
    <row r="404" ht="14.25">
      <c r="A404" s="1">
        <v>48.712298042393456</v>
      </c>
      <c r="B404" s="1">
        <v>2.2019852539695326</v>
      </c>
    </row>
    <row r="405" ht="14.25">
      <c r="A405" s="1">
        <v>48.712071493903991</v>
      </c>
      <c r="B405" s="1">
        <v>2.2024623327414092</v>
      </c>
    </row>
    <row r="406" ht="14.25">
      <c r="A406" s="1">
        <v>48.711888903050443</v>
      </c>
      <c r="B406" s="1">
        <v>2.2028389945758748</v>
      </c>
    </row>
    <row r="407" ht="14.25">
      <c r="A407" s="1">
        <v>48.711842683155929</v>
      </c>
      <c r="B407" s="1">
        <v>2.2029341669646643</v>
      </c>
    </row>
    <row r="408" ht="14.25">
      <c r="A408" s="1">
        <v>48.712023912404923</v>
      </c>
      <c r="B408" s="1">
        <v>2.2025545568311968</v>
      </c>
    </row>
    <row r="409" ht="14.25">
      <c r="A409" s="1">
        <v>48.712101331918198</v>
      </c>
      <c r="B409" s="1">
        <v>2.202391675696818</v>
      </c>
    </row>
    <row r="410" ht="14.25">
      <c r="A410" s="1">
        <v>48.711876840756808</v>
      </c>
      <c r="B410" s="1">
        <v>2.2028683497734067</v>
      </c>
    </row>
    <row r="411" ht="14.25">
      <c r="A411" s="1">
        <v>48.711726346228325</v>
      </c>
      <c r="B411" s="1">
        <v>2.2031807845455291</v>
      </c>
    </row>
    <row r="412" ht="14.25">
      <c r="A412" s="1">
        <v>48.711601752013053</v>
      </c>
      <c r="B412" s="1">
        <v>2.2034264028352708</v>
      </c>
    </row>
    <row r="413" ht="14.25">
      <c r="A413" s="1">
        <v>48.711832376201251</v>
      </c>
      <c r="B413" s="1">
        <v>2.2029290019501531</v>
      </c>
    </row>
    <row r="414" ht="14.25">
      <c r="A414" s="1">
        <v>48.711901574822171</v>
      </c>
      <c r="B414" s="1">
        <v>2.2027950510278678</v>
      </c>
    </row>
    <row r="415" ht="14.25">
      <c r="A415" s="1">
        <v>48.711927574268856</v>
      </c>
      <c r="B415" s="1">
        <v>2.2027549589079283</v>
      </c>
    </row>
    <row r="416" ht="14.25">
      <c r="A416" s="1">
        <v>48.712106760561163</v>
      </c>
      <c r="B416" s="1">
        <v>2.2023700658245602</v>
      </c>
    </row>
    <row r="417" ht="14.25">
      <c r="A417" s="1">
        <v>48.712049327705707</v>
      </c>
      <c r="B417" s="1">
        <v>2.2025002472137438</v>
      </c>
    </row>
    <row r="418" ht="14.25">
      <c r="A418" s="1">
        <v>48.711950511462796</v>
      </c>
      <c r="B418" s="1">
        <v>2.2027147680538306</v>
      </c>
    </row>
    <row r="419" ht="14.25">
      <c r="A419" s="1">
        <v>48.712085904532579</v>
      </c>
      <c r="B419" s="1">
        <v>2.2024231716909681</v>
      </c>
    </row>
    <row r="420" ht="14.25">
      <c r="A420" s="1">
        <v>48.712022234193839</v>
      </c>
      <c r="B420" s="1">
        <v>2.2025475435998203</v>
      </c>
    </row>
    <row r="421" ht="14.25">
      <c r="A421" s="1">
        <v>48.711877474604954</v>
      </c>
      <c r="B421" s="1">
        <v>2.2028391019837028</v>
      </c>
    </row>
    <row r="422" ht="14.25">
      <c r="A422" s="1">
        <v>48.712397255978431</v>
      </c>
      <c r="B422" s="1">
        <v>2.2017364795349375</v>
      </c>
    </row>
    <row r="423" ht="14.25">
      <c r="A423" s="1">
        <v>48.712492528664264</v>
      </c>
      <c r="B423" s="1">
        <v>2.2015247305742891</v>
      </c>
    </row>
    <row r="424" ht="14.25">
      <c r="A424" s="1">
        <v>48.712598147762783</v>
      </c>
      <c r="B424" s="1">
        <v>2.2013044392147147</v>
      </c>
    </row>
    <row r="425" ht="14.25">
      <c r="A425" s="1">
        <v>48.712567073556365</v>
      </c>
      <c r="B425" s="1">
        <v>2.2013736928277572</v>
      </c>
    </row>
    <row r="426" ht="14.25">
      <c r="A426" s="1">
        <v>48.712909918856468</v>
      </c>
      <c r="B426" s="1">
        <v>2.2006366609017314</v>
      </c>
    </row>
    <row r="427" ht="14.25">
      <c r="A427" s="1">
        <v>48.712866697723619</v>
      </c>
      <c r="B427" s="1">
        <v>2.2007880798835529</v>
      </c>
    </row>
    <row r="428" ht="14.25">
      <c r="A428" s="1">
        <v>48.712874952921084</v>
      </c>
      <c r="B428" s="1">
        <v>2.2007034019984135</v>
      </c>
    </row>
    <row r="429" ht="14.25">
      <c r="A429" s="1">
        <v>48.712797822207172</v>
      </c>
      <c r="B429" s="1">
        <v>2.2008605127711367</v>
      </c>
    </row>
    <row r="430" ht="14.25">
      <c r="A430" s="1">
        <v>48.712907314397697</v>
      </c>
      <c r="B430" s="1">
        <v>2.2006504979986508</v>
      </c>
    </row>
    <row r="431" ht="14.25">
      <c r="A431" s="1">
        <v>48.712817648122957</v>
      </c>
      <c r="B431" s="1">
        <v>2.2008674511438131</v>
      </c>
    </row>
    <row r="432" ht="14.25">
      <c r="A432" s="1">
        <v>48.712998826745448</v>
      </c>
      <c r="B432" s="1">
        <v>2.200434254045962</v>
      </c>
    </row>
    <row r="433" ht="14.25">
      <c r="A433" s="1">
        <v>48.712998826745448</v>
      </c>
      <c r="B433" s="1">
        <v>2.200434254045962</v>
      </c>
    </row>
    <row r="434" ht="14.25">
      <c r="A434" s="1">
        <v>48.713251571254538</v>
      </c>
      <c r="B434" s="1">
        <v>2.1998135739216007</v>
      </c>
    </row>
    <row r="435" ht="14.25">
      <c r="A435" s="1">
        <v>48.713040158536359</v>
      </c>
      <c r="B435" s="1">
        <v>2.2004259195513254</v>
      </c>
    </row>
    <row r="436" ht="14.25">
      <c r="A436" s="1">
        <v>48.713110954961891</v>
      </c>
      <c r="B436" s="1">
        <v>2.2002121848806571</v>
      </c>
    </row>
    <row r="437" ht="14.25">
      <c r="A437" s="1">
        <v>48.712829903767691</v>
      </c>
      <c r="B437" s="1">
        <v>2.2008499512864801</v>
      </c>
    </row>
    <row r="438" ht="14.25">
      <c r="A438" s="1">
        <v>48.712837024047786</v>
      </c>
      <c r="B438" s="1">
        <v>2.2008686350382902</v>
      </c>
    </row>
    <row r="439" ht="14.25">
      <c r="A439" s="1">
        <v>48.713006789361643</v>
      </c>
      <c r="B439" s="1">
        <v>2.2005099444611997</v>
      </c>
    </row>
    <row r="440" ht="14.25">
      <c r="A440" s="1">
        <v>48.712917064552691</v>
      </c>
      <c r="B440" s="1">
        <v>2.2006868628269425</v>
      </c>
    </row>
    <row r="441" ht="14.25">
      <c r="A441" s="1">
        <v>48.712842814631308</v>
      </c>
      <c r="B441" s="1">
        <v>2.2008422472857982</v>
      </c>
    </row>
    <row r="442" ht="14.25">
      <c r="A442" s="1">
        <v>48.71289730020375</v>
      </c>
      <c r="B442" s="1">
        <v>2.2007136267997085</v>
      </c>
    </row>
    <row r="443" ht="14.25">
      <c r="A443" s="1">
        <v>48.712883486004436</v>
      </c>
      <c r="B443" s="1">
        <v>2.2007659494620651</v>
      </c>
    </row>
    <row r="444" ht="14.25">
      <c r="A444" s="1">
        <v>48.71286914889204</v>
      </c>
      <c r="B444" s="1">
        <v>2.2007824105984151</v>
      </c>
    </row>
    <row r="445" ht="14.25">
      <c r="A445" s="1">
        <v>48.712880661461817</v>
      </c>
      <c r="B445" s="1">
        <v>2.2007595456343463</v>
      </c>
    </row>
    <row r="446" ht="14.25">
      <c r="A446" s="1">
        <v>48.712845379927259</v>
      </c>
      <c r="B446" s="1">
        <v>2.2008315607661824</v>
      </c>
    </row>
    <row r="447" ht="14.25">
      <c r="A447" s="1">
        <v>48.712845077005362</v>
      </c>
      <c r="B447" s="1">
        <v>2.2008370324033897</v>
      </c>
    </row>
    <row r="448" ht="14.25">
      <c r="A448" s="1">
        <v>48.712830597987107</v>
      </c>
      <c r="B448" s="1">
        <v>2.2008522062448335</v>
      </c>
    </row>
    <row r="449" ht="14.25">
      <c r="A449" s="1">
        <v>48.712823719361459</v>
      </c>
      <c r="B449" s="1">
        <v>2.2008791650815831</v>
      </c>
    </row>
    <row r="450" ht="14.25">
      <c r="A450" s="1">
        <v>48.712844796242763</v>
      </c>
      <c r="B450" s="1">
        <v>2.2008552336358211</v>
      </c>
    </row>
    <row r="451" ht="14.25">
      <c r="A451" s="1">
        <v>48.712820245179572</v>
      </c>
      <c r="B451" s="1">
        <v>2.2008990892669309</v>
      </c>
    </row>
    <row r="452" ht="14.25">
      <c r="A452" s="1">
        <v>48.712794728204607</v>
      </c>
      <c r="B452" s="1">
        <v>2.2009537283055676</v>
      </c>
    </row>
    <row r="453" ht="14.25">
      <c r="A453" s="1">
        <v>48.712793674031218</v>
      </c>
      <c r="B453" s="1">
        <v>2.2009521456888432</v>
      </c>
    </row>
    <row r="454" ht="14.25">
      <c r="A454" s="1">
        <v>48.712747493003263</v>
      </c>
      <c r="B454" s="1">
        <v>2.2010570394571154</v>
      </c>
    </row>
    <row r="455" ht="14.25">
      <c r="A455" s="1">
        <v>48.712638405628233</v>
      </c>
      <c r="B455" s="1">
        <v>2.2012884489060451</v>
      </c>
    </row>
    <row r="456" ht="14.25">
      <c r="A456" s="1">
        <v>48.712303942016824</v>
      </c>
      <c r="B456" s="1">
        <v>2.2019748006984456</v>
      </c>
    </row>
    <row r="457" ht="14.25">
      <c r="A457" s="1">
        <v>48.712570119624949</v>
      </c>
      <c r="B457" s="1">
        <v>2.2014133344502591</v>
      </c>
    </row>
    <row r="458" ht="14.25">
      <c r="A458" s="1">
        <v>48.711977005189681</v>
      </c>
      <c r="B458" s="1">
        <v>2.2026699706719093</v>
      </c>
    </row>
    <row r="459" ht="14.25">
      <c r="A459" s="1">
        <v>48.712139442653012</v>
      </c>
      <c r="B459" s="1">
        <v>2.2023394730116435</v>
      </c>
    </row>
    <row r="460" ht="14.25">
      <c r="A460" s="1">
        <v>48.711573985620987</v>
      </c>
      <c r="B460" s="1">
        <v>2.2035254939761133</v>
      </c>
    </row>
    <row r="461" ht="14.25">
      <c r="A461" s="1">
        <v>48.711640934960698</v>
      </c>
      <c r="B461" s="1">
        <v>2.2033610924510327</v>
      </c>
    </row>
    <row r="462" ht="14.25">
      <c r="A462" s="1">
        <v>48.711783062335428</v>
      </c>
      <c r="B462" s="1">
        <v>2.2030565849473223</v>
      </c>
    </row>
    <row r="463" ht="14.25">
      <c r="A463" s="1">
        <v>48.711737926875124</v>
      </c>
      <c r="B463" s="1">
        <v>2.203166293214982</v>
      </c>
    </row>
    <row r="464" ht="14.25">
      <c r="A464" s="1">
        <v>48.711831603984521</v>
      </c>
      <c r="B464" s="1">
        <v>2.2029579526727772</v>
      </c>
    </row>
    <row r="465" ht="14.25">
      <c r="A465" s="1">
        <v>48.711597518795273</v>
      </c>
      <c r="B465" s="1">
        <v>2.203433234663903</v>
      </c>
    </row>
  </sheetData>
  <hyperlinks>
    <hyperlink r:id="rId1" ref="D2"/>
    <hyperlink r:id="rId1" ref="D3:D173"/>
    <hyperlink r:id="rId1" ref="D174"/>
    <hyperlink r:id="rId1" ref="D175"/>
    <hyperlink r:id="rId1" ref="D176"/>
    <hyperlink r:id="rId1" ref="D177"/>
    <hyperlink r:id="rId1" ref="D178"/>
    <hyperlink r:id="rId1" ref="D179"/>
    <hyperlink r:id="rId1" ref="D180"/>
    <hyperlink r:id="rId1" ref="D181"/>
    <hyperlink r:id="rId1" ref="D182"/>
    <hyperlink r:id="rId1" ref="D183"/>
    <hyperlink r:id="rId1" ref="D184"/>
    <hyperlink r:id="rId1" ref="D185"/>
    <hyperlink r:id="rId1" ref="D186"/>
    <hyperlink r:id="rId1" ref="D187"/>
    <hyperlink r:id="rId1" ref="D188"/>
    <hyperlink r:id="rId1" ref="D189"/>
    <hyperlink r:id="rId1" ref="D190"/>
    <hyperlink r:id="rId1" ref="D191"/>
    <hyperlink r:id="rId1" ref="D192"/>
    <hyperlink r:id="rId1" ref="D193"/>
    <hyperlink r:id="rId1" ref="D194"/>
    <hyperlink r:id="rId1" ref="D195"/>
    <hyperlink r:id="rId1" ref="D196"/>
    <hyperlink r:id="rId1" ref="D197"/>
    <hyperlink r:id="rId1" ref="D198"/>
    <hyperlink r:id="rId1" ref="D199"/>
    <hyperlink r:id="rId1" ref="D200"/>
    <hyperlink r:id="rId1" ref="D201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1:1048576"/>
    </sheetView>
  </sheetViews>
  <sheetFormatPr baseColWidth="10" defaultRowHeight="15"/>
  <cols>
    <col customWidth="1" min="1" max="1" width="20.7109375"/>
    <col customWidth="1" min="2" max="2" width="24.42578125"/>
  </cols>
  <sheetData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Company>DISI-ISR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VERVISCH-PICOIS</dc:creator>
  <cp:revision>1</cp:revision>
  <dcterms:created xsi:type="dcterms:W3CDTF">2022-11-10T12:19:17Z</dcterms:created>
  <dcterms:modified xsi:type="dcterms:W3CDTF">2025-12-11T21:47:24Z</dcterms:modified>
</cp:coreProperties>
</file>