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90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90"/>
  <c r="H17" i="8"/>
  <c r="H17" i="7"/>
  <c r="H17" i="6"/>
  <c r="H17" i="5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<sst xmlns="http://schemas.openxmlformats.org/spreadsheetml/2006/main" count="135" uniqueCount="33">
  <si>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</si>
  <si>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</si>
  <si>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</si>
  <si>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</si>
  <si>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</si>
  <si>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</si>
  <si>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</si>
  <si>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</si>
  <si>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</si>
  <si>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</si>
  <si>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李永齊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</si>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</sst>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10</v>
      </c>
      <c r="C2" s="4">
        <v>1</v>
      </c>
      <c r="D2">
        <v>12301110</v>
      </c>
      <c r="E2" t="s">
        <v>23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12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17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19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21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22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31</v>
      </c>
      <c r="B2" s="2" t="s">
        <v>32</v>
      </c>
      <c r="C2" s="4">
        <v>1</v>
      </c>
      <c r="D2">
        <v>12301071</v>
      </c>
      <c r="E2" t="s">
        <v>14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15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21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25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13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16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17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18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20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30</v>
      </c>
      <c r="C2" s="4">
        <v>1</v>
      </c>
      <c r="D2">
        <v>12301099</v>
      </c>
      <c r="E2" t="s">
        <v>18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24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23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13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22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11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12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14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15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16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17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19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20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21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25</v>
      </c>
      <c r="F16">
        <v>30450</v>
      </c>
      <c r="G16">
        <v>0</v>
      </c>
      <c r="H16" s="1">
        <v>0</v>
      </c>
    </row>
    <row r="17" spans="5:8">
      <c r="E17" t="s">
        <v>26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28</v>
      </c>
      <c r="B2" s="2" t="s">
        <v>29</v>
      </c>
      <c r="C2" s="4">
        <v>1</v>
      </c>
      <c r="D2">
        <v>12301101</v>
      </c>
      <c r="E2" t="s">
        <v>19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16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25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23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21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13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17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11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22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12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14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15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18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20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27</v>
      </c>
      <c r="C2" s="4">
        <v>1</v>
      </c>
      <c r="D2">
        <v>12301016</v>
      </c>
      <c r="E2" t="s">
        <v>12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11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19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16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13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25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14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15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17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18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20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21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22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23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24</v>
      </c>
      <c r="F16">
        <v>24700</v>
      </c>
      <c r="G16">
        <v>0</v>
      </c>
      <c r="H16" s="1">
        <v>0</v>
      </c>
    </row>
    <row r="17" spans="5:8">
      <c r="E17" t="s">
        <v>26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2021-02-02T09:48:55Z</dcterms:modified>
</cp:coreProperties>
</file>