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<sst xmlns="http://schemas.openxmlformats.org/spreadsheetml/2006/main" count="11" uniqueCount="11">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</sst>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D19" sqref="D19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4:10" ht="16.5" customHeight="1">
      <c r="D1" s="4"/>
      <c r="E1" s="4"/>
      <c r="H1" s="3"/>
    </row>
    <row r="2" spans="4:10" ht="16.5" customHeight="1">
      <c r="H2" s="3"/>
    </row>
    <row r="3" spans="4:10">
      <c r="H3" s="3"/>
    </row>
    <row r="5" spans="4:10" ht="16.5" customHeight="1">
      <c r="D5" s="5"/>
      <c r="E5" s="5"/>
      <c r="F5" s="5"/>
      <c r="G5" s="5"/>
      <c r="H5" s="5"/>
      <c r="I5" s="5"/>
      <c r="J5" s="5"/>
    </row>
    <row r="6" spans="4:10" ht="16.5" customHeight="1" thickBot="1">
      <c r="D6" s="5"/>
      <c r="E6" s="5"/>
      <c r="F6" s="5"/>
      <c r="G6" s="5"/>
    </row>
    <row r="7" spans="4:10" ht="16.5" customHeight="1" thickBot="1">
      <c r="E7" s="6"/>
      <c r="F7" s="7">
        <v>50000</v>
      </c>
      <c r="G7" s="7">
        <v>30000</v>
      </c>
      <c r="H7" s="9" t="e">
        <f>REPT("▉",30000*500)</f>
        <v>#VALUE!</v>
      </c>
    </row>
    <row r="8" spans="4:10" ht="16.5" customHeight="1" thickBot="1">
      <c r="E8" s="6"/>
      <c r="F8" s="7">
        <v>100000</v>
      </c>
      <c r="G8" s="7">
        <v>10000</v>
      </c>
      <c r="H8" s="9" t="e">
        <f>REPT("|",G8*(F8/100))</f>
        <v>#VALUE!</v>
      </c>
    </row>
    <row r="9" spans="4:10" ht="16.5" customHeight="1" thickBot="1"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4:10" ht="16.5" customHeight="1" thickBot="1">
      <c r="E10" s="14"/>
      <c r="F10" s="7">
        <v>100000</v>
      </c>
      <c r="G10" s="7">
        <v>100000</v>
      </c>
      <c r="H10" s="6"/>
    </row>
    <row r="11" spans="4:10" ht="16.5" customHeight="1" thickBot="1">
      <c r="E11" s="15"/>
      <c r="F11" s="13">
        <v>100000</v>
      </c>
      <c r="G11" s="7">
        <v>0</v>
      </c>
      <c r="H11" s="6"/>
    </row>
    <row r="12" spans="4:10" ht="16.5" customHeight="1" thickBot="1">
      <c r="D12" s="18"/>
      <c r="E12" s="17"/>
      <c r="F12" s="7">
        <v>100000</v>
      </c>
      <c r="G12" s="7">
        <v>0</v>
      </c>
      <c r="H12" s="6"/>
    </row>
    <row r="13" spans="4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2022-01-05T08:19:21Z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