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 Impor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056"/>
        <bgColor rgb="000750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40" customWidth="1" min="4" max="4"/>
    <col width="18" customWidth="1" min="5" max="5"/>
    <col width="35" customWidth="1" min="6" max="6"/>
    <col width="15" customWidth="1" min="7" max="7"/>
    <col width="18" customWidth="1" min="8" max="8"/>
  </cols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Industry</t>
        </is>
      </c>
      <c r="D1" s="1" t="inlineStr">
        <is>
          <t>Description</t>
        </is>
      </c>
      <c r="E1" s="1" t="inlineStr">
        <is>
          <t>Sector</t>
        </is>
      </c>
      <c r="F1" s="1" t="inlineStr">
        <is>
          <t>Website</t>
        </is>
      </c>
      <c r="G1" s="1" t="inlineStr">
        <is>
          <t>Established Date</t>
        </is>
      </c>
      <c r="H1" s="1" t="inlineStr">
        <is>
          <t>Shares Outstanding</t>
        </is>
      </c>
    </row>
    <row r="2">
      <c r="A2" t="inlineStr">
        <is>
          <t>Ethiopian Airlines Group</t>
        </is>
      </c>
      <c r="B2" t="inlineStr">
        <is>
          <t>ET</t>
        </is>
      </c>
      <c r="C2" t="inlineStr">
        <is>
          <t>Aviation</t>
        </is>
      </c>
      <c r="D2" t="inlineStr">
        <is>
          <t>Ethiopia's national airline</t>
        </is>
      </c>
      <c r="E2" t="inlineStr">
        <is>
          <t>Transportation</t>
        </is>
      </c>
      <c r="F2" t="inlineStr">
        <is>
          <t>https://www.ethiopianairlines.com</t>
        </is>
      </c>
      <c r="G2" t="inlineStr">
        <is>
          <t>1945-12-30</t>
        </is>
      </c>
      <c r="H2" t="n">
        <v>50000000</v>
      </c>
    </row>
    <row r="3">
      <c r="A3" t="inlineStr">
        <is>
          <t>Commercial Bank of Ethiopia</t>
        </is>
      </c>
      <c r="B3" t="inlineStr">
        <is>
          <t>CBE</t>
        </is>
      </c>
      <c r="C3" t="inlineStr">
        <is>
          <t>Banking</t>
        </is>
      </c>
      <c r="D3" t="inlineStr">
        <is>
          <t>Ethiopia's largest commercial bank</t>
        </is>
      </c>
      <c r="E3" t="inlineStr">
        <is>
          <t>Financial Services</t>
        </is>
      </c>
      <c r="F3" t="inlineStr">
        <is>
          <t>https://www.combanketh.et</t>
        </is>
      </c>
      <c r="G3" t="inlineStr">
        <is>
          <t>1963-01-01</t>
        </is>
      </c>
      <c r="H3" t="n">
        <v>2000000000</v>
      </c>
    </row>
  </sheetData>
  <dataValidations count="1">
    <dataValidation sqref="E2:E1000" showDropDown="0" showInputMessage="0" showErrorMessage="0" allowBlank="0" type="list">
      <formula1>"Financial Services,Technology,Transportation,Energy,Materials,Healthcare,Consumer Goods,Industrials,Utilities,Real Estate"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COMPANIES BULK IMPORT TEMPLATE</t>
        </is>
      </c>
    </row>
    <row r="2">
      <c r="A2" t="inlineStr"/>
    </row>
    <row r="3">
      <c r="A3" t="inlineStr">
        <is>
          <t>Required Fields:</t>
        </is>
      </c>
    </row>
    <row r="4">
      <c r="A4" t="inlineStr">
        <is>
          <t>- name: Company full legal name</t>
        </is>
      </c>
    </row>
    <row r="5">
      <c r="A5" t="inlineStr">
        <is>
          <t>- ticker: Stock ticker symbol (unique)</t>
        </is>
      </c>
    </row>
    <row r="6">
      <c r="A6" t="inlineStr">
        <is>
          <t>- industry: Primary business industry</t>
        </is>
      </c>
    </row>
    <row r="7">
      <c r="A7" t="inlineStr"/>
    </row>
    <row r="8">
      <c r="A8" t="inlineStr">
        <is>
          <t>Optional Fields:</t>
        </is>
      </c>
    </row>
    <row r="9">
      <c r="A9" t="inlineStr">
        <is>
          <t>- description: Brief company description</t>
        </is>
      </c>
    </row>
    <row r="10">
      <c r="A10" t="inlineStr">
        <is>
          <t>- sector: Business sector category</t>
        </is>
      </c>
    </row>
    <row r="11">
      <c r="A11" t="inlineStr">
        <is>
          <t>- website: Company website URL</t>
        </is>
      </c>
    </row>
    <row r="12">
      <c r="A12" t="inlineStr">
        <is>
          <t>- established_date: Date format YYYY-MM-DD</t>
        </is>
      </c>
    </row>
    <row r="13">
      <c r="A13" t="inlineStr">
        <is>
          <t>- shares_outstanding: Number of outstanding shares</t>
        </is>
      </c>
    </row>
    <row r="14">
      <c r="A14" t="inlineStr"/>
    </row>
    <row r="15">
      <c r="A15" t="inlineStr">
        <is>
          <t>Notes:</t>
        </is>
      </c>
    </row>
    <row r="16">
      <c r="A16" t="inlineStr">
        <is>
          <t>- All ticker symbols must be unique</t>
        </is>
      </c>
    </row>
    <row r="17">
      <c r="A17" t="inlineStr">
        <is>
          <t>- Date format must be YYYY-MM-DD</t>
        </is>
      </c>
    </row>
    <row r="18">
      <c r="A18" t="inlineStr">
        <is>
          <t>- Remove sample data before importing</t>
        </is>
      </c>
    </row>
    <row r="19">
      <c r="A19" t="inlineStr">
        <is>
          <t>- Maximum 1000 companies per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2025-06-12T10:19:02Z</dcterms:created>
  <dcterms:modified xsi:type="dcterms:W3CDTF">2025-06-12T10:19:02Z</dcterms:modified>
</cp:coreProperties>
</file>