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2.xml" ContentType="application/vnd.openxmlformats-officedocument.drawingml.chart+xml"/>
  <Default Extension="jpeg" ContentType="image/jpeg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35960" yWindow="200" windowWidth="21600" windowHeight="13860" tabRatio="500"/>
  </bookViews>
  <sheets>
    <sheet name="map.data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<sst xmlns="http://schemas.openxmlformats.org/spreadsheetml/2006/main" count="4" uniqueCount="4">
  <si>
    <t>stratus.reduce.data</t>
    <phoneticPr fontId="1" type="noConversion"/>
  </si>
  <si>
    <t>vailla reduce</t>
  </si>
  <si>
    <t>vanilla map</t>
  </si>
  <si>
    <t>stratus.map.data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</si>
</sst>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v>Hadoop (map)</c:v>
          </c:tx>
          <c:marker>
            <c:symbol val="none"/>
          </c:marker>
          <c:cat>
            <c:numRef>
              <c:f>'map.data'!$B$15:$M$15</c:f>
              <c:numCache>
                <c:formatCode>General</c:formatCode>
                <c:ptCount val="12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</c:numCache>
            </c:numRef>
          </c:cat>
          <c:val>
            <c:numRef>
              <c:f>'map.data'!$B$5:$J$5</c:f>
              <c:numCache>
                <c:formatCode>General</c:formatCode>
                <c:ptCount val="9"/>
                <c:pt idx="0">
                  <c:v>0.001111111</c:v>
                </c:pt>
                <c:pt idx="1">
                  <c:v>0.605555556</c:v>
                </c:pt>
                <c:pt idx="2">
                  <c:v>0.970833333</c:v>
                </c:pt>
                <c:pt idx="3">
                  <c:v>0.995</c:v>
                </c:pt>
                <c:pt idx="4">
                  <c:v>0.998611111</c:v>
                </c:pt>
                <c:pt idx="5">
                  <c:v>0.998888889</c:v>
                </c:pt>
                <c:pt idx="6">
                  <c:v>0.999444444</c:v>
                </c:pt>
                <c:pt idx="7">
                  <c:v>0.999722222</c:v>
                </c:pt>
                <c:pt idx="8">
                  <c:v>1.0</c:v>
                </c:pt>
              </c:numCache>
            </c:numRef>
          </c:val>
        </c:ser>
        <c:ser>
          <c:idx val="1"/>
          <c:order val="1"/>
          <c:tx>
            <c:v>Stratus (map)</c:v>
          </c:tx>
          <c:spPr>
            <a:ln>
              <a:prstDash val="dash"/>
            </a:ln>
          </c:spPr>
          <c:marker>
            <c:symbol val="none"/>
          </c:marker>
          <c:cat>
            <c:numRef>
              <c:f>'map.data'!$B$15:$M$15</c:f>
              <c:numCache>
                <c:formatCode>General</c:formatCode>
                <c:ptCount val="12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</c:numCache>
            </c:numRef>
          </c:cat>
          <c:val>
            <c:numRef>
              <c:f>'map.data'!$B$12:$L$12</c:f>
              <c:numCache>
                <c:formatCode>General</c:formatCode>
                <c:ptCount val="11"/>
                <c:pt idx="0">
                  <c:v>0.271302301</c:v>
                </c:pt>
                <c:pt idx="1">
                  <c:v>0.802557531</c:v>
                </c:pt>
                <c:pt idx="2">
                  <c:v>0.938228731</c:v>
                </c:pt>
                <c:pt idx="3">
                  <c:v>0.978715132</c:v>
                </c:pt>
                <c:pt idx="4">
                  <c:v>0.992487796</c:v>
                </c:pt>
                <c:pt idx="5">
                  <c:v>0.996661437</c:v>
                </c:pt>
                <c:pt idx="6">
                  <c:v>0.999164923</c:v>
                </c:pt>
                <c:pt idx="7">
                  <c:v>0.999583333</c:v>
                </c:pt>
                <c:pt idx="8">
                  <c:v>0.999583333</c:v>
                </c:pt>
                <c:pt idx="9">
                  <c:v>0.999583333</c:v>
                </c:pt>
                <c:pt idx="10">
                  <c:v>1.0</c:v>
                </c:pt>
              </c:numCache>
            </c:numRef>
          </c:val>
        </c:ser>
        <c:marker val="1"/>
        <c:axId val="485998552"/>
        <c:axId val="486019784"/>
      </c:lineChart>
      <c:catAx>
        <c:axId val="485998552"/>
        <c:scaling>
          <c:orientation val="minMax"/>
        </c:scaling>
        <c:axPos val="b"/>
        <c:numFmt formatCode="General" sourceLinked="1"/>
        <c:tickLblPos val="nextTo"/>
        <c:crossAx val="486019784"/>
        <c:crosses val="autoZero"/>
        <c:auto val="1"/>
        <c:lblAlgn val="ctr"/>
        <c:lblOffset val="100"/>
      </c:catAx>
      <c:valAx>
        <c:axId val="486019784"/>
        <c:scaling>
          <c:orientation val="minMax"/>
          <c:max val="1.0"/>
        </c:scaling>
        <c:axPos val="l"/>
        <c:majorGridlines/>
        <c:numFmt formatCode="General" sourceLinked="1"/>
        <c:tickLblPos val="nextTo"/>
        <c:crossAx val="485998552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v>Stratus (reduce)</c:v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none"/>
          </c:marker>
          <c:cat>
            <c:numRef>
              <c:f>'map.data'!$B$15:$AO$15</c:f>
              <c:numCache>
                <c:formatCode>General</c:formatCode>
                <c:ptCount val="4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  <c:pt idx="20">
                  <c:v>210.0</c:v>
                </c:pt>
                <c:pt idx="21">
                  <c:v>220.0</c:v>
                </c:pt>
                <c:pt idx="22">
                  <c:v>230.0</c:v>
                </c:pt>
                <c:pt idx="23">
                  <c:v>240.0</c:v>
                </c:pt>
                <c:pt idx="24">
                  <c:v>250.0</c:v>
                </c:pt>
                <c:pt idx="25">
                  <c:v>260.0</c:v>
                </c:pt>
                <c:pt idx="26">
                  <c:v>270.0</c:v>
                </c:pt>
                <c:pt idx="27">
                  <c:v>280.0</c:v>
                </c:pt>
                <c:pt idx="28">
                  <c:v>290.0</c:v>
                </c:pt>
                <c:pt idx="29">
                  <c:v>300.0</c:v>
                </c:pt>
                <c:pt idx="30">
                  <c:v>310.0</c:v>
                </c:pt>
                <c:pt idx="31">
                  <c:v>320.0</c:v>
                </c:pt>
                <c:pt idx="32">
                  <c:v>330.0</c:v>
                </c:pt>
                <c:pt idx="33">
                  <c:v>340.0</c:v>
                </c:pt>
                <c:pt idx="34">
                  <c:v>350.0</c:v>
                </c:pt>
                <c:pt idx="35">
                  <c:v>360.0</c:v>
                </c:pt>
                <c:pt idx="36">
                  <c:v>370.0</c:v>
                </c:pt>
                <c:pt idx="37">
                  <c:v>380.0</c:v>
                </c:pt>
                <c:pt idx="38">
                  <c:v>390.0</c:v>
                </c:pt>
                <c:pt idx="39">
                  <c:v>400.0</c:v>
                </c:pt>
              </c:numCache>
            </c:numRef>
          </c:cat>
          <c:val>
            <c:numRef>
              <c:f>'map.data'!$B$2:$AL$2</c:f>
              <c:numCache>
                <c:formatCode>General</c:formatCode>
                <c:ptCount val="3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0.066666667</c:v>
                </c:pt>
                <c:pt idx="10">
                  <c:v>0.066666667</c:v>
                </c:pt>
                <c:pt idx="11">
                  <c:v>0.066666667</c:v>
                </c:pt>
                <c:pt idx="12">
                  <c:v>0.066666667</c:v>
                </c:pt>
                <c:pt idx="13">
                  <c:v>0.066666667</c:v>
                </c:pt>
                <c:pt idx="14">
                  <c:v>0.066666667</c:v>
                </c:pt>
                <c:pt idx="15">
                  <c:v>0.066666667</c:v>
                </c:pt>
                <c:pt idx="16">
                  <c:v>0.066666667</c:v>
                </c:pt>
                <c:pt idx="17">
                  <c:v>0.066666667</c:v>
                </c:pt>
                <c:pt idx="18">
                  <c:v>0.066666667</c:v>
                </c:pt>
                <c:pt idx="19">
                  <c:v>0.066666667</c:v>
                </c:pt>
                <c:pt idx="20">
                  <c:v>0.0666666666666666</c:v>
                </c:pt>
                <c:pt idx="21">
                  <c:v>0.0666666666666666</c:v>
                </c:pt>
                <c:pt idx="22">
                  <c:v>0.0666666666666666</c:v>
                </c:pt>
                <c:pt idx="23">
                  <c:v>0.0666666666666666</c:v>
                </c:pt>
                <c:pt idx="24">
                  <c:v>0.0666666666666666</c:v>
                </c:pt>
                <c:pt idx="25">
                  <c:v>0.0666666666666666</c:v>
                </c:pt>
                <c:pt idx="26">
                  <c:v>0.0666666666666666</c:v>
                </c:pt>
                <c:pt idx="27">
                  <c:v>0.0666666666666666</c:v>
                </c:pt>
                <c:pt idx="28">
                  <c:v>0.2</c:v>
                </c:pt>
                <c:pt idx="29">
                  <c:v>0.4</c:v>
                </c:pt>
                <c:pt idx="30">
                  <c:v>0.599999999999999</c:v>
                </c:pt>
                <c:pt idx="31">
                  <c:v>0.733333333333333</c:v>
                </c:pt>
                <c:pt idx="32">
                  <c:v>0.866666666666666</c:v>
                </c:pt>
                <c:pt idx="33">
                  <c:v>0.933333333333333</c:v>
                </c:pt>
                <c:pt idx="34">
                  <c:v>0.933333333333333</c:v>
                </c:pt>
                <c:pt idx="35">
                  <c:v>0.933333333333333</c:v>
                </c:pt>
                <c:pt idx="36">
                  <c:v>1.0</c:v>
                </c:pt>
              </c:numCache>
            </c:numRef>
          </c:val>
        </c:ser>
        <c:ser>
          <c:idx val="1"/>
          <c:order val="1"/>
          <c:tx>
            <c:v>Hadoop (reduce)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'map.data'!$B$15:$AO$15</c:f>
              <c:numCache>
                <c:formatCode>General</c:formatCode>
                <c:ptCount val="4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  <c:pt idx="20">
                  <c:v>210.0</c:v>
                </c:pt>
                <c:pt idx="21">
                  <c:v>220.0</c:v>
                </c:pt>
                <c:pt idx="22">
                  <c:v>230.0</c:v>
                </c:pt>
                <c:pt idx="23">
                  <c:v>240.0</c:v>
                </c:pt>
                <c:pt idx="24">
                  <c:v>250.0</c:v>
                </c:pt>
                <c:pt idx="25">
                  <c:v>260.0</c:v>
                </c:pt>
                <c:pt idx="26">
                  <c:v>270.0</c:v>
                </c:pt>
                <c:pt idx="27">
                  <c:v>280.0</c:v>
                </c:pt>
                <c:pt idx="28">
                  <c:v>290.0</c:v>
                </c:pt>
                <c:pt idx="29">
                  <c:v>300.0</c:v>
                </c:pt>
                <c:pt idx="30">
                  <c:v>310.0</c:v>
                </c:pt>
                <c:pt idx="31">
                  <c:v>320.0</c:v>
                </c:pt>
                <c:pt idx="32">
                  <c:v>330.0</c:v>
                </c:pt>
                <c:pt idx="33">
                  <c:v>340.0</c:v>
                </c:pt>
                <c:pt idx="34">
                  <c:v>350.0</c:v>
                </c:pt>
                <c:pt idx="35">
                  <c:v>360.0</c:v>
                </c:pt>
                <c:pt idx="36">
                  <c:v>370.0</c:v>
                </c:pt>
                <c:pt idx="37">
                  <c:v>380.0</c:v>
                </c:pt>
                <c:pt idx="38">
                  <c:v>390.0</c:v>
                </c:pt>
                <c:pt idx="39">
                  <c:v>400.0</c:v>
                </c:pt>
              </c:numCache>
            </c:numRef>
          </c:cat>
          <c:val>
            <c:numRef>
              <c:f>'map.data'!$B$9:$AM$9</c:f>
              <c:numCache>
                <c:formatCode>General</c:formatCode>
                <c:ptCount val="38"/>
                <c:pt idx="0">
                  <c:v>0.066666667</c:v>
                </c:pt>
                <c:pt idx="1">
                  <c:v>0.066666667</c:v>
                </c:pt>
                <c:pt idx="2">
                  <c:v>0.066666667</c:v>
                </c:pt>
                <c:pt idx="3">
                  <c:v>0.066666667</c:v>
                </c:pt>
                <c:pt idx="4">
                  <c:v>0.066666667</c:v>
                </c:pt>
                <c:pt idx="5">
                  <c:v>0.066666667</c:v>
                </c:pt>
                <c:pt idx="6">
                  <c:v>0.066666667</c:v>
                </c:pt>
                <c:pt idx="7">
                  <c:v>0.066666667</c:v>
                </c:pt>
                <c:pt idx="8">
                  <c:v>0.066666667</c:v>
                </c:pt>
                <c:pt idx="9">
                  <c:v>0.066666667</c:v>
                </c:pt>
                <c:pt idx="10">
                  <c:v>0.066666667</c:v>
                </c:pt>
                <c:pt idx="11">
                  <c:v>0.066666667</c:v>
                </c:pt>
                <c:pt idx="12">
                  <c:v>0.066666667</c:v>
                </c:pt>
                <c:pt idx="13">
                  <c:v>0.066666667</c:v>
                </c:pt>
                <c:pt idx="14">
                  <c:v>0.066666667</c:v>
                </c:pt>
                <c:pt idx="15">
                  <c:v>0.066666667</c:v>
                </c:pt>
                <c:pt idx="16">
                  <c:v>0.066666667</c:v>
                </c:pt>
                <c:pt idx="17">
                  <c:v>0.071111111</c:v>
                </c:pt>
                <c:pt idx="18">
                  <c:v>0.093333333</c:v>
                </c:pt>
                <c:pt idx="19">
                  <c:v>0.142222222</c:v>
                </c:pt>
                <c:pt idx="20">
                  <c:v>0.248888889</c:v>
                </c:pt>
                <c:pt idx="21">
                  <c:v>0.457777778</c:v>
                </c:pt>
                <c:pt idx="22">
                  <c:v>0.684444444</c:v>
                </c:pt>
                <c:pt idx="23">
                  <c:v>0.8</c:v>
                </c:pt>
                <c:pt idx="24">
                  <c:v>0.871111111</c:v>
                </c:pt>
                <c:pt idx="25">
                  <c:v>0.933333333</c:v>
                </c:pt>
                <c:pt idx="26">
                  <c:v>0.955555556</c:v>
                </c:pt>
                <c:pt idx="27">
                  <c:v>0.968888889</c:v>
                </c:pt>
                <c:pt idx="28">
                  <c:v>0.973333333</c:v>
                </c:pt>
                <c:pt idx="29">
                  <c:v>0.982222222</c:v>
                </c:pt>
                <c:pt idx="30">
                  <c:v>0.986666667</c:v>
                </c:pt>
                <c:pt idx="31">
                  <c:v>0.986666667</c:v>
                </c:pt>
                <c:pt idx="32">
                  <c:v>0.991111111</c:v>
                </c:pt>
                <c:pt idx="33">
                  <c:v>0.991111111</c:v>
                </c:pt>
                <c:pt idx="34">
                  <c:v>0.995555556</c:v>
                </c:pt>
                <c:pt idx="35">
                  <c:v>0.995555556</c:v>
                </c:pt>
                <c:pt idx="36">
                  <c:v>0.995555556</c:v>
                </c:pt>
                <c:pt idx="37">
                  <c:v>1.0</c:v>
                </c:pt>
              </c:numCache>
            </c:numRef>
          </c:val>
        </c:ser>
        <c:marker val="1"/>
        <c:axId val="486371192"/>
        <c:axId val="481054632"/>
      </c:lineChart>
      <c:catAx>
        <c:axId val="486371192"/>
        <c:scaling>
          <c:orientation val="minMax"/>
        </c:scaling>
        <c:axPos val="b"/>
        <c:numFmt formatCode="General" sourceLinked="1"/>
        <c:tickLblPos val="nextTo"/>
        <c:crossAx val="481054632"/>
        <c:crosses val="autoZero"/>
        <c:auto val="1"/>
        <c:lblAlgn val="ctr"/>
        <c:lblOffset val="100"/>
        <c:tickLblSkip val="6"/>
        <c:tickMarkSkip val="1"/>
      </c:catAx>
      <c:valAx>
        <c:axId val="481054632"/>
        <c:scaling>
          <c:orientation val="minMax"/>
          <c:max val="1.0"/>
        </c:scaling>
        <c:axPos val="l"/>
        <c:majorGridlines/>
        <c:numFmt formatCode="General" sourceLinked="1"/>
        <c:tickLblPos val="nextTo"/>
        <c:crossAx val="486371192"/>
        <c:crossBetween val="between"/>
      </c:valAx>
    </c:plotArea>
    <c:legend>
      <c:legendPos val="t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18</xdr:row>
      <xdr:rowOff>12700</xdr:rowOff>
    </xdr:from>
    <xdr:to>
      <xdr:col>5</xdr:col>
      <xdr:colOff>889000</xdr:colOff>
      <xdr:row>34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685800</xdr:colOff>
      <xdr:row>18</xdr:row>
      <xdr:rowOff>101600</xdr:rowOff>
    </xdr:from>
    <xdr:to>
      <xdr:col>11</xdr:col>
      <xdr:colOff>495300</xdr:colOff>
      <xdr:row>35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AO15"/>
  <sheetViews>
    <sheetView tabSelected="1" topLeftCell="A9" workbookViewId="0">
      <selection activeCell="N46" sqref="N46"/>
    </sheetView>
  </sheetViews>
  <sheetFormatPr baseColWidth="10" defaultRowHeight="13"/>
  <sheetData>
    <row r="2" spans="1:41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6.6666666999999999E-2</v>
      </c>
      <c r="L2">
        <v>6.6666666999999999E-2</v>
      </c>
      <c r="M2">
        <v>6.6666666999999999E-2</v>
      </c>
      <c r="N2">
        <v>6.6666666999999999E-2</v>
      </c>
      <c r="O2">
        <v>6.6666666999999999E-2</v>
      </c>
      <c r="P2">
        <v>6.6666666999999999E-2</v>
      </c>
      <c r="Q2">
        <v>6.6666666999999999E-2</v>
      </c>
      <c r="R2">
        <v>6.6666666999999999E-2</v>
      </c>
      <c r="S2">
        <v>6.6666666999999999E-2</v>
      </c>
      <c r="T2">
        <v>6.6666666999999999E-2</v>
      </c>
      <c r="U2">
        <v>6.6666666999999999E-2</v>
      </c>
      <c r="V2">
        <v>6.6666666666666596E-2</v>
      </c>
      <c r="W2">
        <v>6.6666666666666596E-2</v>
      </c>
      <c r="X2">
        <v>6.6666666666666596E-2</v>
      </c>
      <c r="Y2">
        <v>6.6666666666666596E-2</v>
      </c>
      <c r="Z2">
        <v>6.6666666666666596E-2</v>
      </c>
      <c r="AA2">
        <v>6.6666666666666596E-2</v>
      </c>
      <c r="AB2">
        <v>6.6666666666666596E-2</v>
      </c>
      <c r="AC2">
        <v>6.6666666666666596E-2</v>
      </c>
      <c r="AD2">
        <v>0.2</v>
      </c>
      <c r="AE2">
        <v>0.4</v>
      </c>
      <c r="AF2">
        <v>0.59999999999999898</v>
      </c>
      <c r="AG2">
        <v>0.73333333333333295</v>
      </c>
      <c r="AH2">
        <v>0.86666666666666603</v>
      </c>
      <c r="AI2">
        <v>0.93333333333333302</v>
      </c>
      <c r="AJ2">
        <v>0.93333333333333302</v>
      </c>
      <c r="AK2">
        <v>0.93333333333333302</v>
      </c>
      <c r="AL2">
        <v>1</v>
      </c>
    </row>
    <row r="3" spans="1:41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3.2203059435976497E-2</v>
      </c>
      <c r="U3">
        <v>3.4426518632954803E-2</v>
      </c>
      <c r="V3">
        <v>2.81091347570522E-2</v>
      </c>
      <c r="W3">
        <v>2.1081851067789099E-2</v>
      </c>
      <c r="X3">
        <v>2.1081851067789099E-2</v>
      </c>
      <c r="Y3">
        <v>0</v>
      </c>
      <c r="Z3">
        <v>2.1081851067789099E-2</v>
      </c>
      <c r="AA3">
        <v>4.2163702135578303E-2</v>
      </c>
      <c r="AB3">
        <v>7.1664513318209305E-2</v>
      </c>
      <c r="AC3">
        <v>7.02728368926306E-2</v>
      </c>
      <c r="AD3">
        <v>6.12624388981787E-2</v>
      </c>
      <c r="AE3">
        <v>5.6655772373253102E-2</v>
      </c>
      <c r="AF3">
        <v>5.6655772373253102E-2</v>
      </c>
      <c r="AG3">
        <v>5.6655772373253102E-2</v>
      </c>
      <c r="AH3">
        <v>5.6655772373253102E-2</v>
      </c>
      <c r="AI3">
        <v>5.6218269514104503E-2</v>
      </c>
      <c r="AJ3">
        <v>4.2163702135578303E-2</v>
      </c>
      <c r="AK3">
        <v>2.1081851067789099E-2</v>
      </c>
      <c r="AL3">
        <v>0</v>
      </c>
    </row>
    <row r="5" spans="1:41">
      <c r="A5" t="s">
        <v>2</v>
      </c>
      <c r="B5">
        <v>1.1111109999999999E-3</v>
      </c>
      <c r="C5">
        <v>0.60555555599999999</v>
      </c>
      <c r="D5">
        <v>0.97083333299999997</v>
      </c>
      <c r="E5">
        <v>0.995</v>
      </c>
      <c r="F5">
        <v>0.998611111</v>
      </c>
      <c r="G5">
        <v>0.99888888899999995</v>
      </c>
      <c r="H5">
        <v>0.99944444399999999</v>
      </c>
      <c r="I5">
        <v>0.99972222200000005</v>
      </c>
      <c r="J5">
        <v>1</v>
      </c>
    </row>
    <row r="6" spans="1:41">
      <c r="B6">
        <v>4.3033150000000003E-3</v>
      </c>
      <c r="C6">
        <v>6.8567879999999998E-2</v>
      </c>
      <c r="D6">
        <v>1.3269939E-2</v>
      </c>
      <c r="E6">
        <v>6.5313649999999999E-3</v>
      </c>
      <c r="F6">
        <v>3.4020690000000002E-3</v>
      </c>
      <c r="G6">
        <v>3.3283689999999999E-3</v>
      </c>
      <c r="H6">
        <v>2.151657E-3</v>
      </c>
      <c r="I6">
        <v>1.0758289999999999E-3</v>
      </c>
      <c r="J6">
        <v>0</v>
      </c>
    </row>
    <row r="9" spans="1:41">
      <c r="A9" t="s">
        <v>1</v>
      </c>
      <c r="B9">
        <v>6.6666666999999999E-2</v>
      </c>
      <c r="C9">
        <v>6.6666666999999999E-2</v>
      </c>
      <c r="D9">
        <v>6.6666666999999999E-2</v>
      </c>
      <c r="E9">
        <v>6.6666666999999999E-2</v>
      </c>
      <c r="F9">
        <v>6.6666666999999999E-2</v>
      </c>
      <c r="G9">
        <v>6.6666666999999999E-2</v>
      </c>
      <c r="H9">
        <v>6.6666666999999999E-2</v>
      </c>
      <c r="I9">
        <v>6.6666666999999999E-2</v>
      </c>
      <c r="J9">
        <v>6.6666666999999999E-2</v>
      </c>
      <c r="K9">
        <v>6.6666666999999999E-2</v>
      </c>
      <c r="L9">
        <v>6.6666666999999999E-2</v>
      </c>
      <c r="M9">
        <v>6.6666666999999999E-2</v>
      </c>
      <c r="N9">
        <v>6.6666666999999999E-2</v>
      </c>
      <c r="O9">
        <v>6.6666666999999999E-2</v>
      </c>
      <c r="P9">
        <v>6.6666666999999999E-2</v>
      </c>
      <c r="Q9">
        <v>6.6666666999999999E-2</v>
      </c>
      <c r="R9">
        <v>6.6666666999999999E-2</v>
      </c>
      <c r="S9">
        <v>7.1111111000000005E-2</v>
      </c>
      <c r="T9">
        <v>9.3333333000000004E-2</v>
      </c>
      <c r="U9">
        <v>0.14222222200000001</v>
      </c>
      <c r="V9">
        <v>0.248888889</v>
      </c>
      <c r="W9">
        <v>0.45777777800000002</v>
      </c>
      <c r="X9">
        <v>0.68444444400000004</v>
      </c>
      <c r="Y9">
        <v>0.8</v>
      </c>
      <c r="Z9">
        <v>0.87111111100000005</v>
      </c>
      <c r="AA9">
        <v>0.93333333299999999</v>
      </c>
      <c r="AB9">
        <v>0.95555555599999997</v>
      </c>
      <c r="AC9">
        <v>0.96888888900000003</v>
      </c>
      <c r="AD9">
        <v>0.97333333300000002</v>
      </c>
      <c r="AE9">
        <v>0.98222222199999998</v>
      </c>
      <c r="AF9">
        <v>0.98666666700000005</v>
      </c>
      <c r="AG9">
        <v>0.98666666700000005</v>
      </c>
      <c r="AH9">
        <v>0.99111111100000004</v>
      </c>
      <c r="AI9">
        <v>0.99111111100000004</v>
      </c>
      <c r="AJ9">
        <v>0.99555555600000001</v>
      </c>
      <c r="AK9">
        <v>0.99555555600000001</v>
      </c>
      <c r="AL9">
        <v>0.99555555600000001</v>
      </c>
      <c r="AM9">
        <v>1</v>
      </c>
    </row>
    <row r="10" spans="1:41">
      <c r="B10">
        <v>0.25819889000000001</v>
      </c>
      <c r="C10">
        <v>0.25819889000000001</v>
      </c>
      <c r="D10">
        <v>0.25819889000000001</v>
      </c>
      <c r="E10">
        <v>0.25819889000000001</v>
      </c>
      <c r="F10">
        <v>0.25819889000000001</v>
      </c>
      <c r="G10">
        <v>0.25819889000000001</v>
      </c>
      <c r="H10">
        <v>0.25819889000000001</v>
      </c>
      <c r="I10">
        <v>0.25819889000000001</v>
      </c>
      <c r="J10">
        <v>0.25819889000000001</v>
      </c>
      <c r="K10">
        <v>0.25819889000000001</v>
      </c>
      <c r="L10">
        <v>0.25819889000000001</v>
      </c>
      <c r="M10">
        <v>0.25819889000000001</v>
      </c>
      <c r="N10">
        <v>0.25819889000000001</v>
      </c>
      <c r="O10">
        <v>0.25819889000000001</v>
      </c>
      <c r="P10">
        <v>0.25819889000000001</v>
      </c>
      <c r="Q10">
        <v>0.25819889000000001</v>
      </c>
      <c r="R10">
        <v>0.25819889000000001</v>
      </c>
      <c r="S10">
        <v>0.257542312</v>
      </c>
      <c r="T10">
        <v>0.25298221300000001</v>
      </c>
      <c r="U10">
        <v>0.24542372400000001</v>
      </c>
      <c r="V10">
        <v>0.242299391</v>
      </c>
      <c r="W10">
        <v>0.20137096299999999</v>
      </c>
      <c r="X10">
        <v>0.16802620099999999</v>
      </c>
      <c r="Y10">
        <v>0.13093073399999999</v>
      </c>
      <c r="Z10">
        <v>0.116746005</v>
      </c>
      <c r="AA10">
        <v>7.5592894999999993E-2</v>
      </c>
      <c r="AB10">
        <v>6.5060005000000004E-2</v>
      </c>
      <c r="AC10">
        <v>4.2662697999999999E-2</v>
      </c>
      <c r="AD10">
        <v>4.2163701999999997E-2</v>
      </c>
      <c r="AE10">
        <v>3.0515846999999999E-2</v>
      </c>
      <c r="AF10">
        <v>2.7602622E-2</v>
      </c>
      <c r="AG10">
        <v>2.7602622E-2</v>
      </c>
      <c r="AH10">
        <v>2.3457717999999999E-2</v>
      </c>
      <c r="AI10">
        <v>2.3457717999999999E-2</v>
      </c>
      <c r="AJ10">
        <v>1.7213259000000002E-2</v>
      </c>
      <c r="AK10">
        <v>1.7213259000000002E-2</v>
      </c>
      <c r="AL10">
        <v>1.7213259000000002E-2</v>
      </c>
      <c r="AM10">
        <v>0</v>
      </c>
    </row>
    <row r="12" spans="1:41">
      <c r="A12" t="s">
        <v>3</v>
      </c>
      <c r="B12">
        <v>0.27130230100000002</v>
      </c>
      <c r="C12">
        <v>0.80255753100000005</v>
      </c>
      <c r="D12">
        <v>0.93822873100000004</v>
      </c>
      <c r="E12">
        <v>0.97871513200000004</v>
      </c>
      <c r="F12">
        <v>0.99248779600000003</v>
      </c>
      <c r="G12">
        <v>0.99666143699999998</v>
      </c>
      <c r="H12">
        <v>0.99916492300000004</v>
      </c>
      <c r="I12">
        <v>0.99958333300000002</v>
      </c>
      <c r="J12">
        <v>0.99958333300000002</v>
      </c>
      <c r="K12">
        <v>0.99958333300000002</v>
      </c>
      <c r="L12">
        <v>1</v>
      </c>
    </row>
    <row r="13" spans="1:41">
      <c r="B13">
        <v>3.5423420999999997E-2</v>
      </c>
      <c r="C13">
        <v>4.0461770000000001E-2</v>
      </c>
      <c r="D13">
        <v>3.4095236000000001E-2</v>
      </c>
      <c r="E13">
        <v>2.1918587E-2</v>
      </c>
      <c r="F13">
        <v>9.7852159999999994E-3</v>
      </c>
      <c r="G13">
        <v>4.7348340000000003E-3</v>
      </c>
      <c r="H13">
        <v>1.760501E-3</v>
      </c>
      <c r="I13">
        <v>1.317616E-3</v>
      </c>
      <c r="J13">
        <v>1.317616E-3</v>
      </c>
      <c r="K13">
        <v>1.317616E-3</v>
      </c>
      <c r="L13">
        <v>0</v>
      </c>
    </row>
    <row r="15" spans="1:41">
      <c r="B15">
        <v>10</v>
      </c>
      <c r="C15">
        <v>20</v>
      </c>
      <c r="D15">
        <v>30</v>
      </c>
      <c r="E15">
        <v>40</v>
      </c>
      <c r="F15">
        <v>50</v>
      </c>
      <c r="G15">
        <v>60</v>
      </c>
      <c r="H15">
        <v>70</v>
      </c>
      <c r="I15">
        <v>80</v>
      </c>
      <c r="J15">
        <v>90</v>
      </c>
      <c r="K15">
        <v>100</v>
      </c>
      <c r="L15">
        <v>110</v>
      </c>
      <c r="M15">
        <v>120</v>
      </c>
      <c r="N15">
        <v>130</v>
      </c>
      <c r="O15">
        <v>140</v>
      </c>
      <c r="P15">
        <v>150</v>
      </c>
      <c r="Q15">
        <v>160</v>
      </c>
      <c r="R15">
        <v>170</v>
      </c>
      <c r="S15">
        <v>180</v>
      </c>
      <c r="T15">
        <v>190</v>
      </c>
      <c r="U15">
        <v>200</v>
      </c>
      <c r="V15">
        <v>210</v>
      </c>
      <c r="W15">
        <v>220</v>
      </c>
      <c r="X15">
        <v>230</v>
      </c>
      <c r="Y15">
        <v>240</v>
      </c>
      <c r="Z15">
        <v>250</v>
      </c>
      <c r="AA15">
        <v>260</v>
      </c>
      <c r="AB15">
        <v>270</v>
      </c>
      <c r="AC15">
        <v>280</v>
      </c>
      <c r="AD15">
        <v>290</v>
      </c>
      <c r="AE15">
        <v>300</v>
      </c>
      <c r="AF15">
        <v>310</v>
      </c>
      <c r="AG15">
        <v>320</v>
      </c>
      <c r="AH15">
        <v>330</v>
      </c>
      <c r="AI15">
        <v>340</v>
      </c>
      <c r="AJ15">
        <v>350</v>
      </c>
      <c r="AK15">
        <v>360</v>
      </c>
      <c r="AL15">
        <v>370</v>
      </c>
      <c r="AM15">
        <v>380</v>
      </c>
      <c r="AN15">
        <v>390</v>
      </c>
      <c r="AO15">
        <v>400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map.data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Condie</dc:creator>
  <cp:lastModifiedBy>Tyson Condie</cp:lastModifiedBy>
  <dcterms:created xsi:type="dcterms:W3CDTF">2009-03-10T01:29:46Z</dcterms:created>
  <dcterms:modified xsi:type="dcterms:W3CDTF">2009-03-10T02:00:33Z</dcterms:modified>
</cp:coreProperties>
</file>