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docProps/core.xml" ContentType="application/vnd.openxmlformats-package.core-properties+xml"/>
  <Override PartName="/xl/charts/chart2.xml" ContentType="application/vnd.openxmlformats-officedocument.drawingml.chart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1.xml" ContentType="application/vnd.openxmlformats-officedocument.drawingml.char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4760" windowHeight="16740" tabRatio="500"/>
  </bookViews>
  <sheets>
    <sheet name="final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autoTitleDeleted val="1"/>
    <c:plotArea>
      <c:layout/>
      <c:lineChart>
        <c:grouping val="standard"/>
        <c:ser>
          <c:idx val="0"/>
          <c:order val="0"/>
          <c:tx>
            <c:v>Average clicks/hour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'final.txt'!$A$1:$A$81</c:f>
              <c:numCache>
                <c:formatCode>General</c:formatCode>
                <c:ptCount val="81"/>
                <c:pt idx="0">
                  <c:v>0.0</c:v>
                </c:pt>
                <c:pt idx="1">
                  <c:v>60.0</c:v>
                </c:pt>
                <c:pt idx="2">
                  <c:v>120.0</c:v>
                </c:pt>
                <c:pt idx="3">
                  <c:v>180.0</c:v>
                </c:pt>
                <c:pt idx="4">
                  <c:v>240.0</c:v>
                </c:pt>
                <c:pt idx="5">
                  <c:v>300.0</c:v>
                </c:pt>
                <c:pt idx="6">
                  <c:v>360.0</c:v>
                </c:pt>
                <c:pt idx="7">
                  <c:v>420.0</c:v>
                </c:pt>
                <c:pt idx="8">
                  <c:v>480.0</c:v>
                </c:pt>
                <c:pt idx="9">
                  <c:v>540.0</c:v>
                </c:pt>
                <c:pt idx="10">
                  <c:v>600.0</c:v>
                </c:pt>
                <c:pt idx="11">
                  <c:v>660.0</c:v>
                </c:pt>
                <c:pt idx="12">
                  <c:v>720.0</c:v>
                </c:pt>
                <c:pt idx="13">
                  <c:v>780.0</c:v>
                </c:pt>
                <c:pt idx="14">
                  <c:v>840.0</c:v>
                </c:pt>
                <c:pt idx="15">
                  <c:v>900.0</c:v>
                </c:pt>
                <c:pt idx="16">
                  <c:v>960.0</c:v>
                </c:pt>
                <c:pt idx="17">
                  <c:v>1020.0</c:v>
                </c:pt>
                <c:pt idx="18">
                  <c:v>1080.0</c:v>
                </c:pt>
                <c:pt idx="19">
                  <c:v>1140.0</c:v>
                </c:pt>
                <c:pt idx="20">
                  <c:v>1200.0</c:v>
                </c:pt>
                <c:pt idx="21">
                  <c:v>1260.0</c:v>
                </c:pt>
                <c:pt idx="22">
                  <c:v>1320.0</c:v>
                </c:pt>
                <c:pt idx="23">
                  <c:v>1380.0</c:v>
                </c:pt>
                <c:pt idx="24">
                  <c:v>1440.0</c:v>
                </c:pt>
                <c:pt idx="25">
                  <c:v>1500.0</c:v>
                </c:pt>
                <c:pt idx="26">
                  <c:v>1560.0</c:v>
                </c:pt>
                <c:pt idx="27">
                  <c:v>1620.0</c:v>
                </c:pt>
                <c:pt idx="28">
                  <c:v>1680.0</c:v>
                </c:pt>
                <c:pt idx="29">
                  <c:v>1740.0</c:v>
                </c:pt>
                <c:pt idx="30">
                  <c:v>1800.0</c:v>
                </c:pt>
                <c:pt idx="31">
                  <c:v>1860.0</c:v>
                </c:pt>
                <c:pt idx="32">
                  <c:v>1920.0</c:v>
                </c:pt>
                <c:pt idx="33">
                  <c:v>1980.0</c:v>
                </c:pt>
                <c:pt idx="34">
                  <c:v>2040.0</c:v>
                </c:pt>
                <c:pt idx="35">
                  <c:v>2100.0</c:v>
                </c:pt>
                <c:pt idx="36">
                  <c:v>2160.0</c:v>
                </c:pt>
                <c:pt idx="37">
                  <c:v>2220.0</c:v>
                </c:pt>
                <c:pt idx="38">
                  <c:v>2280.0</c:v>
                </c:pt>
                <c:pt idx="39">
                  <c:v>2340.0</c:v>
                </c:pt>
                <c:pt idx="40">
                  <c:v>2400.0</c:v>
                </c:pt>
                <c:pt idx="41">
                  <c:v>2460.0</c:v>
                </c:pt>
                <c:pt idx="42">
                  <c:v>2520.0</c:v>
                </c:pt>
                <c:pt idx="43">
                  <c:v>2580.0</c:v>
                </c:pt>
                <c:pt idx="44">
                  <c:v>2640.0</c:v>
                </c:pt>
                <c:pt idx="45">
                  <c:v>2700.0</c:v>
                </c:pt>
                <c:pt idx="46">
                  <c:v>2760.0</c:v>
                </c:pt>
                <c:pt idx="47">
                  <c:v>2820.0</c:v>
                </c:pt>
                <c:pt idx="48">
                  <c:v>2880.0</c:v>
                </c:pt>
                <c:pt idx="49">
                  <c:v>2940.0</c:v>
                </c:pt>
                <c:pt idx="50">
                  <c:v>3000.0</c:v>
                </c:pt>
                <c:pt idx="51">
                  <c:v>3060.0</c:v>
                </c:pt>
                <c:pt idx="52">
                  <c:v>3120.0</c:v>
                </c:pt>
                <c:pt idx="53">
                  <c:v>3180.0</c:v>
                </c:pt>
                <c:pt idx="54">
                  <c:v>3240.0</c:v>
                </c:pt>
                <c:pt idx="55">
                  <c:v>3300.0</c:v>
                </c:pt>
                <c:pt idx="56">
                  <c:v>3360.0</c:v>
                </c:pt>
                <c:pt idx="57">
                  <c:v>3420.0</c:v>
                </c:pt>
                <c:pt idx="58">
                  <c:v>3480.0</c:v>
                </c:pt>
                <c:pt idx="59">
                  <c:v>3540.0</c:v>
                </c:pt>
                <c:pt idx="60">
                  <c:v>3600.0</c:v>
                </c:pt>
                <c:pt idx="61">
                  <c:v>3660.0</c:v>
                </c:pt>
                <c:pt idx="62">
                  <c:v>3720.0</c:v>
                </c:pt>
                <c:pt idx="63">
                  <c:v>3780.0</c:v>
                </c:pt>
                <c:pt idx="64">
                  <c:v>3840.0</c:v>
                </c:pt>
                <c:pt idx="65">
                  <c:v>3900.0</c:v>
                </c:pt>
                <c:pt idx="66">
                  <c:v>3960.0</c:v>
                </c:pt>
                <c:pt idx="67">
                  <c:v>4020.0</c:v>
                </c:pt>
                <c:pt idx="68">
                  <c:v>4080.0</c:v>
                </c:pt>
                <c:pt idx="69">
                  <c:v>4140.0</c:v>
                </c:pt>
                <c:pt idx="70">
                  <c:v>4200.0</c:v>
                </c:pt>
                <c:pt idx="71">
                  <c:v>4260.0</c:v>
                </c:pt>
                <c:pt idx="72">
                  <c:v>4320.0</c:v>
                </c:pt>
                <c:pt idx="73">
                  <c:v>4380.0</c:v>
                </c:pt>
                <c:pt idx="74">
                  <c:v>4440.0</c:v>
                </c:pt>
                <c:pt idx="75">
                  <c:v>4500.0</c:v>
                </c:pt>
                <c:pt idx="76">
                  <c:v>4560.0</c:v>
                </c:pt>
                <c:pt idx="77">
                  <c:v>4620.0</c:v>
                </c:pt>
                <c:pt idx="78">
                  <c:v>4680.0</c:v>
                </c:pt>
                <c:pt idx="79">
                  <c:v>4740.0</c:v>
                </c:pt>
                <c:pt idx="80">
                  <c:v>5340.0</c:v>
                </c:pt>
              </c:numCache>
            </c:numRef>
          </c:cat>
          <c:val>
            <c:numRef>
              <c:f>'final.txt'!$D$2:$D$82</c:f>
              <c:numCache>
                <c:formatCode>General</c:formatCode>
                <c:ptCount val="81"/>
                <c:pt idx="0">
                  <c:v>0.0321619107541996</c:v>
                </c:pt>
                <c:pt idx="1">
                  <c:v>0.0341650387556753</c:v>
                </c:pt>
                <c:pt idx="2">
                  <c:v>0.032787601314887</c:v>
                </c:pt>
                <c:pt idx="3">
                  <c:v>0.0290641363925644</c:v>
                </c:pt>
                <c:pt idx="4">
                  <c:v>0.0313088635967554</c:v>
                </c:pt>
                <c:pt idx="5">
                  <c:v>0.0307913482445177</c:v>
                </c:pt>
                <c:pt idx="6">
                  <c:v>0.0326364097613349</c:v>
                </c:pt>
                <c:pt idx="7">
                  <c:v>0.0278717810760179</c:v>
                </c:pt>
                <c:pt idx="8">
                  <c:v>0.0277438092595599</c:v>
                </c:pt>
                <c:pt idx="9">
                  <c:v>0.0268791026915319</c:v>
                </c:pt>
                <c:pt idx="10">
                  <c:v>0.0270855013027498</c:v>
                </c:pt>
                <c:pt idx="11">
                  <c:v>0.02717989817479</c:v>
                </c:pt>
                <c:pt idx="12">
                  <c:v>0.0258668030883957</c:v>
                </c:pt>
                <c:pt idx="13">
                  <c:v>0.0254614042986505</c:v>
                </c:pt>
                <c:pt idx="14">
                  <c:v>0.0265252984727328</c:v>
                </c:pt>
                <c:pt idx="15">
                  <c:v>0.0259748406245744</c:v>
                </c:pt>
                <c:pt idx="16">
                  <c:v>0.0228278343903629</c:v>
                </c:pt>
                <c:pt idx="17">
                  <c:v>0.0228580062116953</c:v>
                </c:pt>
                <c:pt idx="18">
                  <c:v>0.0196827029665062</c:v>
                </c:pt>
                <c:pt idx="19">
                  <c:v>0.0205233586042704</c:v>
                </c:pt>
                <c:pt idx="20">
                  <c:v>0.0202431906461732</c:v>
                </c:pt>
                <c:pt idx="21">
                  <c:v>0.0230669270698333</c:v>
                </c:pt>
                <c:pt idx="22">
                  <c:v>0.0231464653391813</c:v>
                </c:pt>
                <c:pt idx="23">
                  <c:v>0.0203536738442054</c:v>
                </c:pt>
                <c:pt idx="24">
                  <c:v>0.0226475039334621</c:v>
                </c:pt>
                <c:pt idx="25">
                  <c:v>0.0246068589211622</c:v>
                </c:pt>
                <c:pt idx="26">
                  <c:v>0.0253321321281831</c:v>
                </c:pt>
                <c:pt idx="27">
                  <c:v>0.0264668519743186</c:v>
                </c:pt>
                <c:pt idx="28">
                  <c:v>0.0258430561483193</c:v>
                </c:pt>
                <c:pt idx="29">
                  <c:v>0.0251099127465601</c:v>
                </c:pt>
                <c:pt idx="30">
                  <c:v>0.0244090613815718</c:v>
                </c:pt>
                <c:pt idx="31">
                  <c:v>0.0262408795260136</c:v>
                </c:pt>
                <c:pt idx="32">
                  <c:v>0.0284147864722301</c:v>
                </c:pt>
                <c:pt idx="33">
                  <c:v>0.0249727110095896</c:v>
                </c:pt>
                <c:pt idx="34">
                  <c:v>0.0247072415809304</c:v>
                </c:pt>
                <c:pt idx="35">
                  <c:v>0.0234651602390573</c:v>
                </c:pt>
                <c:pt idx="36">
                  <c:v>0.0241332214462428</c:v>
                </c:pt>
                <c:pt idx="37">
                  <c:v>0.0232671741382459</c:v>
                </c:pt>
                <c:pt idx="38">
                  <c:v>0.0261072131039446</c:v>
                </c:pt>
                <c:pt idx="39">
                  <c:v>0.0220186545176803</c:v>
                </c:pt>
                <c:pt idx="40">
                  <c:v>0.0185571628559032</c:v>
                </c:pt>
                <c:pt idx="41">
                  <c:v>0.0199525051488039</c:v>
                </c:pt>
                <c:pt idx="42">
                  <c:v>0.0197172042799785</c:v>
                </c:pt>
                <c:pt idx="43">
                  <c:v>0.018247937605739</c:v>
                </c:pt>
                <c:pt idx="44">
                  <c:v>0.0177362469190667</c:v>
                </c:pt>
                <c:pt idx="45">
                  <c:v>0.0157538536246581</c:v>
                </c:pt>
                <c:pt idx="46">
                  <c:v>0.0149393300298282</c:v>
                </c:pt>
                <c:pt idx="47">
                  <c:v>0.0153051702403425</c:v>
                </c:pt>
                <c:pt idx="48">
                  <c:v>0.0153944053828912</c:v>
                </c:pt>
                <c:pt idx="49">
                  <c:v>0.0127004361416785</c:v>
                </c:pt>
                <c:pt idx="50">
                  <c:v>0.0125218550049216</c:v>
                </c:pt>
                <c:pt idx="51">
                  <c:v>0.0127412417082672</c:v>
                </c:pt>
                <c:pt idx="52">
                  <c:v>0.0117763477985272</c:v>
                </c:pt>
                <c:pt idx="53">
                  <c:v>0.011830171286364</c:v>
                </c:pt>
                <c:pt idx="54">
                  <c:v>0.00995360887412388</c:v>
                </c:pt>
                <c:pt idx="55">
                  <c:v>0.00948949620417843</c:v>
                </c:pt>
                <c:pt idx="56">
                  <c:v>0.0096266653715111</c:v>
                </c:pt>
                <c:pt idx="57">
                  <c:v>0.00953574036904663</c:v>
                </c:pt>
                <c:pt idx="58">
                  <c:v>0.00833696467617292</c:v>
                </c:pt>
                <c:pt idx="59">
                  <c:v>0.00867051869426932</c:v>
                </c:pt>
                <c:pt idx="60">
                  <c:v>0.00835002076970243</c:v>
                </c:pt>
                <c:pt idx="61">
                  <c:v>0.00798490781152692</c:v>
                </c:pt>
                <c:pt idx="62">
                  <c:v>0.00801146309516299</c:v>
                </c:pt>
                <c:pt idx="63">
                  <c:v>0.00817802360301312</c:v>
                </c:pt>
                <c:pt idx="64">
                  <c:v>0.00893528964286347</c:v>
                </c:pt>
                <c:pt idx="65">
                  <c:v>0.0078426845731177</c:v>
                </c:pt>
                <c:pt idx="66">
                  <c:v>0.00762482257495801</c:v>
                </c:pt>
                <c:pt idx="67">
                  <c:v>0.00735116633671863</c:v>
                </c:pt>
                <c:pt idx="68">
                  <c:v>0.00667586169302091</c:v>
                </c:pt>
                <c:pt idx="69">
                  <c:v>0.00617368368350847</c:v>
                </c:pt>
                <c:pt idx="70">
                  <c:v>0.00627771130568224</c:v>
                </c:pt>
                <c:pt idx="71">
                  <c:v>0.00590007022379669</c:v>
                </c:pt>
                <c:pt idx="72">
                  <c:v>0.00574183402582267</c:v>
                </c:pt>
                <c:pt idx="73">
                  <c:v>0.00548684540247795</c:v>
                </c:pt>
                <c:pt idx="74">
                  <c:v>0.00512787212788775</c:v>
                </c:pt>
                <c:pt idx="75">
                  <c:v>0.00489842844075848</c:v>
                </c:pt>
                <c:pt idx="76">
                  <c:v>0.00440831239093522</c:v>
                </c:pt>
                <c:pt idx="77">
                  <c:v>0.00368216972828975</c:v>
                </c:pt>
                <c:pt idx="78">
                  <c:v>0.00368216972828975</c:v>
                </c:pt>
                <c:pt idx="79">
                  <c:v>0.0</c:v>
                </c:pt>
              </c:numCache>
            </c:numRef>
          </c:val>
        </c:ser>
        <c:marker val="1"/>
        <c:axId val="451071080"/>
        <c:axId val="451080104"/>
      </c:lineChart>
      <c:catAx>
        <c:axId val="451071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451080104"/>
        <c:crosses val="autoZero"/>
        <c:auto val="1"/>
        <c:lblAlgn val="ctr"/>
        <c:lblOffset val="100"/>
      </c:catAx>
      <c:valAx>
        <c:axId val="451080104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Error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0"/>
        <c:tickLblPos val="nextTo"/>
        <c:spPr>
          <a:ln w="3175">
            <a:solidFill>
              <a:srgbClr val="808080"/>
            </a:solidFill>
            <a:prstDash val="solid"/>
          </a:ln>
        </c:spPr>
        <c:crossAx val="4510710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lineChart>
        <c:grouping val="standard"/>
        <c:ser>
          <c:idx val="0"/>
          <c:order val="0"/>
          <c:tx>
            <c:v>Job progress metric</c:v>
          </c:tx>
          <c:spPr>
            <a:ln w="25400">
              <a:solidFill>
                <a:schemeClr val="accent1"/>
              </a:solidFill>
              <a:prstDash val="solid"/>
            </a:ln>
          </c:spPr>
          <c:marker>
            <c:symbol val="none"/>
          </c:marker>
          <c:cat>
            <c:numRef>
              <c:f>'final.txt'!$A$1:$A$81</c:f>
              <c:numCache>
                <c:formatCode>General</c:formatCode>
                <c:ptCount val="81"/>
                <c:pt idx="0">
                  <c:v>0.0</c:v>
                </c:pt>
                <c:pt idx="1">
                  <c:v>60.0</c:v>
                </c:pt>
                <c:pt idx="2">
                  <c:v>120.0</c:v>
                </c:pt>
                <c:pt idx="3">
                  <c:v>180.0</c:v>
                </c:pt>
                <c:pt idx="4">
                  <c:v>240.0</c:v>
                </c:pt>
                <c:pt idx="5">
                  <c:v>300.0</c:v>
                </c:pt>
                <c:pt idx="6">
                  <c:v>360.0</c:v>
                </c:pt>
                <c:pt idx="7">
                  <c:v>420.0</c:v>
                </c:pt>
                <c:pt idx="8">
                  <c:v>480.0</c:v>
                </c:pt>
                <c:pt idx="9">
                  <c:v>540.0</c:v>
                </c:pt>
                <c:pt idx="10">
                  <c:v>600.0</c:v>
                </c:pt>
                <c:pt idx="11">
                  <c:v>660.0</c:v>
                </c:pt>
                <c:pt idx="12">
                  <c:v>720.0</c:v>
                </c:pt>
                <c:pt idx="13">
                  <c:v>780.0</c:v>
                </c:pt>
                <c:pt idx="14">
                  <c:v>840.0</c:v>
                </c:pt>
                <c:pt idx="15">
                  <c:v>900.0</c:v>
                </c:pt>
                <c:pt idx="16">
                  <c:v>960.0</c:v>
                </c:pt>
                <c:pt idx="17">
                  <c:v>1020.0</c:v>
                </c:pt>
                <c:pt idx="18">
                  <c:v>1080.0</c:v>
                </c:pt>
                <c:pt idx="19">
                  <c:v>1140.0</c:v>
                </c:pt>
                <c:pt idx="20">
                  <c:v>1200.0</c:v>
                </c:pt>
                <c:pt idx="21">
                  <c:v>1260.0</c:v>
                </c:pt>
                <c:pt idx="22">
                  <c:v>1320.0</c:v>
                </c:pt>
                <c:pt idx="23">
                  <c:v>1380.0</c:v>
                </c:pt>
                <c:pt idx="24">
                  <c:v>1440.0</c:v>
                </c:pt>
                <c:pt idx="25">
                  <c:v>1500.0</c:v>
                </c:pt>
                <c:pt idx="26">
                  <c:v>1560.0</c:v>
                </c:pt>
                <c:pt idx="27">
                  <c:v>1620.0</c:v>
                </c:pt>
                <c:pt idx="28">
                  <c:v>1680.0</c:v>
                </c:pt>
                <c:pt idx="29">
                  <c:v>1740.0</c:v>
                </c:pt>
                <c:pt idx="30">
                  <c:v>1800.0</c:v>
                </c:pt>
                <c:pt idx="31">
                  <c:v>1860.0</c:v>
                </c:pt>
                <c:pt idx="32">
                  <c:v>1920.0</c:v>
                </c:pt>
                <c:pt idx="33">
                  <c:v>1980.0</c:v>
                </c:pt>
                <c:pt idx="34">
                  <c:v>2040.0</c:v>
                </c:pt>
                <c:pt idx="35">
                  <c:v>2100.0</c:v>
                </c:pt>
                <c:pt idx="36">
                  <c:v>2160.0</c:v>
                </c:pt>
                <c:pt idx="37">
                  <c:v>2220.0</c:v>
                </c:pt>
                <c:pt idx="38">
                  <c:v>2280.0</c:v>
                </c:pt>
                <c:pt idx="39">
                  <c:v>2340.0</c:v>
                </c:pt>
                <c:pt idx="40">
                  <c:v>2400.0</c:v>
                </c:pt>
                <c:pt idx="41">
                  <c:v>2460.0</c:v>
                </c:pt>
                <c:pt idx="42">
                  <c:v>2520.0</c:v>
                </c:pt>
                <c:pt idx="43">
                  <c:v>2580.0</c:v>
                </c:pt>
                <c:pt idx="44">
                  <c:v>2640.0</c:v>
                </c:pt>
                <c:pt idx="45">
                  <c:v>2700.0</c:v>
                </c:pt>
                <c:pt idx="46">
                  <c:v>2760.0</c:v>
                </c:pt>
                <c:pt idx="47">
                  <c:v>2820.0</c:v>
                </c:pt>
                <c:pt idx="48">
                  <c:v>2880.0</c:v>
                </c:pt>
                <c:pt idx="49">
                  <c:v>2940.0</c:v>
                </c:pt>
                <c:pt idx="50">
                  <c:v>3000.0</c:v>
                </c:pt>
                <c:pt idx="51">
                  <c:v>3060.0</c:v>
                </c:pt>
                <c:pt idx="52">
                  <c:v>3120.0</c:v>
                </c:pt>
                <c:pt idx="53">
                  <c:v>3180.0</c:v>
                </c:pt>
                <c:pt idx="54">
                  <c:v>3240.0</c:v>
                </c:pt>
                <c:pt idx="55">
                  <c:v>3300.0</c:v>
                </c:pt>
                <c:pt idx="56">
                  <c:v>3360.0</c:v>
                </c:pt>
                <c:pt idx="57">
                  <c:v>3420.0</c:v>
                </c:pt>
                <c:pt idx="58">
                  <c:v>3480.0</c:v>
                </c:pt>
                <c:pt idx="59">
                  <c:v>3540.0</c:v>
                </c:pt>
                <c:pt idx="60">
                  <c:v>3600.0</c:v>
                </c:pt>
                <c:pt idx="61">
                  <c:v>3660.0</c:v>
                </c:pt>
                <c:pt idx="62">
                  <c:v>3720.0</c:v>
                </c:pt>
                <c:pt idx="63">
                  <c:v>3780.0</c:v>
                </c:pt>
                <c:pt idx="64">
                  <c:v>3840.0</c:v>
                </c:pt>
                <c:pt idx="65">
                  <c:v>3900.0</c:v>
                </c:pt>
                <c:pt idx="66">
                  <c:v>3960.0</c:v>
                </c:pt>
                <c:pt idx="67">
                  <c:v>4020.0</c:v>
                </c:pt>
                <c:pt idx="68">
                  <c:v>4080.0</c:v>
                </c:pt>
                <c:pt idx="69">
                  <c:v>4140.0</c:v>
                </c:pt>
                <c:pt idx="70">
                  <c:v>4200.0</c:v>
                </c:pt>
                <c:pt idx="71">
                  <c:v>4260.0</c:v>
                </c:pt>
                <c:pt idx="72">
                  <c:v>4320.0</c:v>
                </c:pt>
                <c:pt idx="73">
                  <c:v>4380.0</c:v>
                </c:pt>
                <c:pt idx="74">
                  <c:v>4440.0</c:v>
                </c:pt>
                <c:pt idx="75">
                  <c:v>4500.0</c:v>
                </c:pt>
                <c:pt idx="76">
                  <c:v>4560.0</c:v>
                </c:pt>
                <c:pt idx="77">
                  <c:v>4620.0</c:v>
                </c:pt>
                <c:pt idx="78">
                  <c:v>4680.0</c:v>
                </c:pt>
                <c:pt idx="79">
                  <c:v>4740.0</c:v>
                </c:pt>
                <c:pt idx="80">
                  <c:v>5340.0</c:v>
                </c:pt>
              </c:numCache>
            </c:numRef>
          </c:cat>
          <c:val>
            <c:numRef>
              <c:f>'final.txt'!$E$2:$E$82</c:f>
              <c:numCache>
                <c:formatCode>General</c:formatCode>
                <c:ptCount val="81"/>
                <c:pt idx="0">
                  <c:v>0.263592778969201</c:v>
                </c:pt>
                <c:pt idx="1">
                  <c:v>0.474714082968941</c:v>
                </c:pt>
                <c:pt idx="2">
                  <c:v>0.498116842271471</c:v>
                </c:pt>
                <c:pt idx="3">
                  <c:v>0.543146576717792</c:v>
                </c:pt>
                <c:pt idx="4">
                  <c:v>0.542424888050501</c:v>
                </c:pt>
                <c:pt idx="5">
                  <c:v>0.572417378993117</c:v>
                </c:pt>
                <c:pt idx="6">
                  <c:v>0.569229300076116</c:v>
                </c:pt>
                <c:pt idx="7">
                  <c:v>0.573883123528448</c:v>
                </c:pt>
                <c:pt idx="8">
                  <c:v>0.586197255989715</c:v>
                </c:pt>
                <c:pt idx="9">
                  <c:v>0.577925230034767</c:v>
                </c:pt>
                <c:pt idx="10">
                  <c:v>0.573606685289397</c:v>
                </c:pt>
                <c:pt idx="11">
                  <c:v>0.569499012390403</c:v>
                </c:pt>
                <c:pt idx="12">
                  <c:v>0.548736502655924</c:v>
                </c:pt>
                <c:pt idx="13">
                  <c:v>0.545352127131647</c:v>
                </c:pt>
                <c:pt idx="14">
                  <c:v>0.578644581440993</c:v>
                </c:pt>
                <c:pt idx="15">
                  <c:v>0.592939561529473</c:v>
                </c:pt>
                <c:pt idx="16">
                  <c:v>0.597738427610001</c:v>
                </c:pt>
                <c:pt idx="17">
                  <c:v>0.599576986108285</c:v>
                </c:pt>
                <c:pt idx="18">
                  <c:v>0.592988656681442</c:v>
                </c:pt>
                <c:pt idx="19">
                  <c:v>0.591548770455864</c:v>
                </c:pt>
                <c:pt idx="20">
                  <c:v>0.632504949016688</c:v>
                </c:pt>
                <c:pt idx="21">
                  <c:v>0.647301190186776</c:v>
                </c:pt>
                <c:pt idx="22">
                  <c:v>0.653055366696352</c:v>
                </c:pt>
                <c:pt idx="23">
                  <c:v>0.648604075263745</c:v>
                </c:pt>
                <c:pt idx="24">
                  <c:v>0.644859348833445</c:v>
                </c:pt>
                <c:pt idx="25">
                  <c:v>0.688555028699313</c:v>
                </c:pt>
                <c:pt idx="26">
                  <c:v>0.681749760564493</c:v>
                </c:pt>
                <c:pt idx="27">
                  <c:v>0.677211201284397</c:v>
                </c:pt>
                <c:pt idx="28">
                  <c:v>0.675081867011139</c:v>
                </c:pt>
                <c:pt idx="29">
                  <c:v>0.671682025124032</c:v>
                </c:pt>
                <c:pt idx="30">
                  <c:v>0.664485380877076</c:v>
                </c:pt>
                <c:pt idx="31">
                  <c:v>0.655267042544192</c:v>
                </c:pt>
                <c:pt idx="32">
                  <c:v>0.699546165996444</c:v>
                </c:pt>
                <c:pt idx="33">
                  <c:v>0.674797498233338</c:v>
                </c:pt>
                <c:pt idx="34">
                  <c:v>0.662703199596308</c:v>
                </c:pt>
                <c:pt idx="35">
                  <c:v>0.658877385411562</c:v>
                </c:pt>
                <c:pt idx="36">
                  <c:v>0.653652639417865</c:v>
                </c:pt>
                <c:pt idx="37">
                  <c:v>0.683867689789043</c:v>
                </c:pt>
                <c:pt idx="38">
                  <c:v>0.668868880772785</c:v>
                </c:pt>
                <c:pt idx="39">
                  <c:v>0.652126237026994</c:v>
                </c:pt>
                <c:pt idx="40">
                  <c:v>0.642291522827685</c:v>
                </c:pt>
                <c:pt idx="41">
                  <c:v>0.626692851613259</c:v>
                </c:pt>
                <c:pt idx="42">
                  <c:v>0.605747287670292</c:v>
                </c:pt>
                <c:pt idx="43">
                  <c:v>0.599668059485939</c:v>
                </c:pt>
                <c:pt idx="44">
                  <c:v>0.588766591437152</c:v>
                </c:pt>
                <c:pt idx="45">
                  <c:v>0.568675228846368</c:v>
                </c:pt>
                <c:pt idx="46">
                  <c:v>0.560601762607374</c:v>
                </c:pt>
                <c:pt idx="47">
                  <c:v>0.544589296075112</c:v>
                </c:pt>
                <c:pt idx="48">
                  <c:v>0.533893048835223</c:v>
                </c:pt>
                <c:pt idx="49">
                  <c:v>0.496134583689847</c:v>
                </c:pt>
                <c:pt idx="50">
                  <c:v>0.484633360329656</c:v>
                </c:pt>
                <c:pt idx="51">
                  <c:v>0.468852779517955</c:v>
                </c:pt>
                <c:pt idx="52">
                  <c:v>0.460882843649348</c:v>
                </c:pt>
                <c:pt idx="53">
                  <c:v>0.447467197254687</c:v>
                </c:pt>
                <c:pt idx="54">
                  <c:v>0.421688549138477</c:v>
                </c:pt>
                <c:pt idx="55">
                  <c:v>0.402577762310609</c:v>
                </c:pt>
                <c:pt idx="56">
                  <c:v>0.393617485398316</c:v>
                </c:pt>
                <c:pt idx="57">
                  <c:v>0.382428922183501</c:v>
                </c:pt>
                <c:pt idx="58">
                  <c:v>0.371536558117792</c:v>
                </c:pt>
                <c:pt idx="59">
                  <c:v>0.359012587075062</c:v>
                </c:pt>
                <c:pt idx="60">
                  <c:v>0.334477064189158</c:v>
                </c:pt>
                <c:pt idx="61">
                  <c:v>0.316544730496516</c:v>
                </c:pt>
                <c:pt idx="62">
                  <c:v>0.301109430354704</c:v>
                </c:pt>
                <c:pt idx="63">
                  <c:v>0.28995911453124</c:v>
                </c:pt>
                <c:pt idx="64">
                  <c:v>0.27506334524765</c:v>
                </c:pt>
                <c:pt idx="65">
                  <c:v>0.251488806669776</c:v>
                </c:pt>
                <c:pt idx="66">
                  <c:v>0.243249700926625</c:v>
                </c:pt>
                <c:pt idx="67">
                  <c:v>0.232777743367583</c:v>
                </c:pt>
                <c:pt idx="68">
                  <c:v>0.223140540491323</c:v>
                </c:pt>
                <c:pt idx="69">
                  <c:v>0.21365037819193</c:v>
                </c:pt>
                <c:pt idx="70">
                  <c:v>0.192089555412772</c:v>
                </c:pt>
                <c:pt idx="71">
                  <c:v>0.183961525395786</c:v>
                </c:pt>
                <c:pt idx="72">
                  <c:v>0.172151211437392</c:v>
                </c:pt>
                <c:pt idx="73">
                  <c:v>0.153553808403967</c:v>
                </c:pt>
                <c:pt idx="74">
                  <c:v>0.144682181727254</c:v>
                </c:pt>
                <c:pt idx="75">
                  <c:v>0.133511751562084</c:v>
                </c:pt>
                <c:pt idx="76">
                  <c:v>0.12154885428135</c:v>
                </c:pt>
                <c:pt idx="77">
                  <c:v>0.100503968508652</c:v>
                </c:pt>
                <c:pt idx="78">
                  <c:v>0.100503968508652</c:v>
                </c:pt>
                <c:pt idx="79">
                  <c:v>0.0</c:v>
                </c:pt>
              </c:numCache>
            </c:numRef>
          </c:val>
        </c:ser>
        <c:ser>
          <c:idx val="1"/>
          <c:order val="1"/>
          <c:tx>
            <c:v>Sample fraction metric</c:v>
          </c:tx>
          <c:spPr>
            <a:ln cap="sq">
              <a:solidFill>
                <a:schemeClr val="accent3"/>
              </a:solidFill>
              <a:prstDash val="sysDot"/>
            </a:ln>
          </c:spPr>
          <c:marker>
            <c:symbol val="none"/>
          </c:marker>
          <c:val>
            <c:numRef>
              <c:f>'final.txt'!$F$2:$F$81</c:f>
              <c:numCache>
                <c:formatCode>General</c:formatCode>
                <c:ptCount val="80"/>
                <c:pt idx="0">
                  <c:v>0.0321619552394254</c:v>
                </c:pt>
                <c:pt idx="1">
                  <c:v>0.0341650116010713</c:v>
                </c:pt>
                <c:pt idx="2">
                  <c:v>0.0327876587860656</c:v>
                </c:pt>
                <c:pt idx="3">
                  <c:v>0.0290642341016158</c:v>
                </c:pt>
                <c:pt idx="4">
                  <c:v>0.0313089330031036</c:v>
                </c:pt>
                <c:pt idx="5">
                  <c:v>0.0307914136987817</c:v>
                </c:pt>
                <c:pt idx="6">
                  <c:v>0.032636390860487</c:v>
                </c:pt>
                <c:pt idx="7">
                  <c:v>0.0278717480372575</c:v>
                </c:pt>
                <c:pt idx="8">
                  <c:v>0.0277437228402168</c:v>
                </c:pt>
                <c:pt idx="9">
                  <c:v>0.0268790422032058</c:v>
                </c:pt>
                <c:pt idx="10">
                  <c:v>0.0270852648103016</c:v>
                </c:pt>
                <c:pt idx="11">
                  <c:v>0.0271797542805123</c:v>
                </c:pt>
                <c:pt idx="12">
                  <c:v>0.0258667025646471</c:v>
                </c:pt>
                <c:pt idx="13">
                  <c:v>0.0254614863313955</c:v>
                </c:pt>
                <c:pt idx="14">
                  <c:v>0.0265253392408741</c:v>
                </c:pt>
                <c:pt idx="15">
                  <c:v>0.02597472305867</c:v>
                </c:pt>
                <c:pt idx="16">
                  <c:v>0.0228278149625589</c:v>
                </c:pt>
                <c:pt idx="17">
                  <c:v>0.0228580230574557</c:v>
                </c:pt>
                <c:pt idx="18">
                  <c:v>0.0196827586430763</c:v>
                </c:pt>
                <c:pt idx="19">
                  <c:v>0.0205233807023493</c:v>
                </c:pt>
                <c:pt idx="20">
                  <c:v>0.0202432320878635</c:v>
                </c:pt>
                <c:pt idx="21">
                  <c:v>0.0230670531890764</c:v>
                </c:pt>
                <c:pt idx="22">
                  <c:v>0.023146559196632</c:v>
                </c:pt>
                <c:pt idx="23">
                  <c:v>0.0203537010102167</c:v>
                </c:pt>
                <c:pt idx="24">
                  <c:v>0.0226477609039397</c:v>
                </c:pt>
                <c:pt idx="25">
                  <c:v>0.0246064965909807</c:v>
                </c:pt>
                <c:pt idx="26">
                  <c:v>0.025331492666227</c:v>
                </c:pt>
                <c:pt idx="27">
                  <c:v>0.0264663895036956</c:v>
                </c:pt>
                <c:pt idx="28">
                  <c:v>0.0258422927125665</c:v>
                </c:pt>
                <c:pt idx="29">
                  <c:v>0.025109304749304</c:v>
                </c:pt>
                <c:pt idx="30">
                  <c:v>0.024408330367824</c:v>
                </c:pt>
                <c:pt idx="31">
                  <c:v>0.0262402465562784</c:v>
                </c:pt>
                <c:pt idx="32">
                  <c:v>0.028414278884196</c:v>
                </c:pt>
                <c:pt idx="33">
                  <c:v>0.0249719674991063</c:v>
                </c:pt>
                <c:pt idx="34">
                  <c:v>0.024706493560515</c:v>
                </c:pt>
                <c:pt idx="35">
                  <c:v>0.02346445170529</c:v>
                </c:pt>
                <c:pt idx="36">
                  <c:v>0.0241326701475195</c:v>
                </c:pt>
                <c:pt idx="37">
                  <c:v>0.0232663109129204</c:v>
                </c:pt>
                <c:pt idx="38">
                  <c:v>0.0261065906749123</c:v>
                </c:pt>
                <c:pt idx="39">
                  <c:v>0.0220185839393981</c:v>
                </c:pt>
                <c:pt idx="40">
                  <c:v>0.0185571423943706</c:v>
                </c:pt>
                <c:pt idx="41">
                  <c:v>0.0199525143623779</c:v>
                </c:pt>
                <c:pt idx="42">
                  <c:v>0.0197172706490665</c:v>
                </c:pt>
                <c:pt idx="43">
                  <c:v>0.0182481444331214</c:v>
                </c:pt>
                <c:pt idx="44">
                  <c:v>0.0177362851045567</c:v>
                </c:pt>
                <c:pt idx="45">
                  <c:v>0.0157543953221247</c:v>
                </c:pt>
                <c:pt idx="46">
                  <c:v>0.014939760382355</c:v>
                </c:pt>
                <c:pt idx="47">
                  <c:v>0.015305613602789</c:v>
                </c:pt>
                <c:pt idx="48">
                  <c:v>0.0153942648478092</c:v>
                </c:pt>
                <c:pt idx="49">
                  <c:v>0.0127006359316695</c:v>
                </c:pt>
                <c:pt idx="50">
                  <c:v>0.0125221331904745</c:v>
                </c:pt>
                <c:pt idx="51">
                  <c:v>0.0127413415492026</c:v>
                </c:pt>
                <c:pt idx="52">
                  <c:v>0.0117765477350052</c:v>
                </c:pt>
                <c:pt idx="53">
                  <c:v>0.0118302886211623</c:v>
                </c:pt>
                <c:pt idx="54">
                  <c:v>0.00995367648109683</c:v>
                </c:pt>
                <c:pt idx="55">
                  <c:v>0.00948947313447028</c:v>
                </c:pt>
                <c:pt idx="56">
                  <c:v>0.00962668956365511</c:v>
                </c:pt>
                <c:pt idx="57">
                  <c:v>0.00953619587672074</c:v>
                </c:pt>
                <c:pt idx="58">
                  <c:v>0.00833718140434431</c:v>
                </c:pt>
                <c:pt idx="59">
                  <c:v>0.00867082572525607</c:v>
                </c:pt>
                <c:pt idx="60">
                  <c:v>0.0083501816149647</c:v>
                </c:pt>
                <c:pt idx="61">
                  <c:v>0.00798506770434599</c:v>
                </c:pt>
                <c:pt idx="62">
                  <c:v>0.00801159341558078</c:v>
                </c:pt>
                <c:pt idx="63">
                  <c:v>0.00817805139778679</c:v>
                </c:pt>
                <c:pt idx="64">
                  <c:v>0.00893549467928463</c:v>
                </c:pt>
                <c:pt idx="65">
                  <c:v>0.00784292703662012</c:v>
                </c:pt>
                <c:pt idx="66">
                  <c:v>0.0076250611209304</c:v>
                </c:pt>
                <c:pt idx="67">
                  <c:v>0.00735121348751582</c:v>
                </c:pt>
                <c:pt idx="68">
                  <c:v>0.00667593403487671</c:v>
                </c:pt>
                <c:pt idx="69">
                  <c:v>0.00617391459763618</c:v>
                </c:pt>
                <c:pt idx="70">
                  <c:v>0.00627785006639654</c:v>
                </c:pt>
                <c:pt idx="71">
                  <c:v>0.00590025337090221</c:v>
                </c:pt>
                <c:pt idx="72">
                  <c:v>0.00574169985883049</c:v>
                </c:pt>
                <c:pt idx="73">
                  <c:v>0.00548675772609863</c:v>
                </c:pt>
                <c:pt idx="74">
                  <c:v>0.0051278410097186</c:v>
                </c:pt>
                <c:pt idx="75">
                  <c:v>0.00489839108796346</c:v>
                </c:pt>
                <c:pt idx="76">
                  <c:v>0.00440821055297832</c:v>
                </c:pt>
                <c:pt idx="77">
                  <c:v>0.00368208545118478</c:v>
                </c:pt>
                <c:pt idx="78">
                  <c:v>0.00368208545118478</c:v>
                </c:pt>
                <c:pt idx="79">
                  <c:v>0.0</c:v>
                </c:pt>
              </c:numCache>
            </c:numRef>
          </c:val>
        </c:ser>
        <c:marker val="1"/>
        <c:axId val="451157048"/>
        <c:axId val="451164072"/>
      </c:lineChart>
      <c:catAx>
        <c:axId val="451157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451164072"/>
        <c:crosses val="autoZero"/>
        <c:auto val="1"/>
        <c:lblAlgn val="ctr"/>
        <c:lblOffset val="100"/>
      </c:catAx>
      <c:valAx>
        <c:axId val="451164072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Error</a:t>
                </a:r>
              </a:p>
            </c:rich>
          </c:tx>
          <c:layout/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45115704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t"/>
      <c:layout/>
      <c:spPr>
        <a:noFill/>
        <a:ln w="25400">
          <a:noFill/>
        </a:ln>
      </c:sp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711200</xdr:colOff>
      <xdr:row>6</xdr:row>
      <xdr:rowOff>76200</xdr:rowOff>
    </xdr:from>
    <xdr:to>
      <xdr:col>11</xdr:col>
      <xdr:colOff>520700</xdr:colOff>
      <xdr:row>23</xdr:row>
      <xdr:rowOff>12700</xdr:rowOff>
    </xdr:to>
    <xdr:graphicFrame macro="">
      <xdr:nvGraphicFramePr>
        <xdr:cNvPr id="104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787400</xdr:colOff>
      <xdr:row>25</xdr:row>
      <xdr:rowOff>101600</xdr:rowOff>
    </xdr:from>
    <xdr:to>
      <xdr:col>11</xdr:col>
      <xdr:colOff>596900</xdr:colOff>
      <xdr:row>42</xdr:row>
      <xdr:rowOff>38100</xdr:rowOff>
    </xdr:to>
    <xdr:graphicFrame macro="">
      <xdr:nvGraphicFramePr>
        <xdr:cNvPr id="104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1"/>
  <sheetViews>
    <sheetView tabSelected="1" workbookViewId="0">
      <selection activeCell="K50" sqref="K50"/>
    </sheetView>
  </sheetViews>
  <sheetFormatPr baseColWidth="10" defaultRowHeight="13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60</v>
      </c>
      <c r="B2">
        <v>2.1713380000000001E-3</v>
      </c>
      <c r="C2">
        <v>0</v>
      </c>
      <c r="D2">
        <v>3.21619107541996E-2</v>
      </c>
      <c r="E2">
        <v>0.26359277896920102</v>
      </c>
      <c r="F2">
        <v>3.2161955239425402E-2</v>
      </c>
    </row>
    <row r="3" spans="1:6">
      <c r="A3">
        <v>120</v>
      </c>
      <c r="B3">
        <v>1.3620220000000001E-2</v>
      </c>
      <c r="C3">
        <v>9.6229760000000001E-3</v>
      </c>
      <c r="D3">
        <v>3.4165038755675302E-2</v>
      </c>
      <c r="E3">
        <v>0.47471408296894102</v>
      </c>
      <c r="F3">
        <v>3.4165011601071299E-2</v>
      </c>
    </row>
    <row r="4" spans="1:6">
      <c r="A4">
        <v>180</v>
      </c>
      <c r="B4">
        <v>2.5463858999999998E-2</v>
      </c>
      <c r="C4">
        <v>1.8801815999999999E-2</v>
      </c>
      <c r="D4">
        <v>3.2787601314886998E-2</v>
      </c>
      <c r="E4">
        <v>0.49811684227147102</v>
      </c>
      <c r="F4">
        <v>3.2787658786065599E-2</v>
      </c>
    </row>
    <row r="5" spans="1:6">
      <c r="A5">
        <v>240</v>
      </c>
      <c r="B5">
        <v>3.6912753999999999E-2</v>
      </c>
      <c r="C5">
        <v>2.5759969000000001E-2</v>
      </c>
      <c r="D5">
        <v>2.9064136392564398E-2</v>
      </c>
      <c r="E5">
        <v>0.54314657671779198</v>
      </c>
      <c r="F5">
        <v>2.90642341016158E-2</v>
      </c>
    </row>
    <row r="6" spans="1:6">
      <c r="A6">
        <v>300</v>
      </c>
      <c r="B6">
        <v>4.7177330000000003E-2</v>
      </c>
      <c r="C6">
        <v>3.5086855E-2</v>
      </c>
      <c r="D6">
        <v>3.1308863596755401E-2</v>
      </c>
      <c r="E6">
        <v>0.54242488805050104</v>
      </c>
      <c r="F6">
        <v>3.1308933003103598E-2</v>
      </c>
    </row>
    <row r="7" spans="1:6">
      <c r="A7">
        <v>360</v>
      </c>
      <c r="B7">
        <v>5.7244509999999998E-2</v>
      </c>
      <c r="C7">
        <v>4.2637187999999999E-2</v>
      </c>
      <c r="D7">
        <v>3.0791348244517701E-2</v>
      </c>
      <c r="E7">
        <v>0.57241737899311695</v>
      </c>
      <c r="F7">
        <v>3.0791413698781699E-2</v>
      </c>
    </row>
    <row r="8" spans="1:6">
      <c r="A8">
        <v>420</v>
      </c>
      <c r="B8">
        <v>6.7311689999999993E-2</v>
      </c>
      <c r="C8">
        <v>5.0483614000000003E-2</v>
      </c>
      <c r="D8">
        <v>3.2636409761334903E-2</v>
      </c>
      <c r="E8">
        <v>0.56922930007611605</v>
      </c>
      <c r="F8">
        <v>3.2636390860487002E-2</v>
      </c>
    </row>
    <row r="9" spans="1:6">
      <c r="A9">
        <v>480</v>
      </c>
      <c r="B9">
        <v>7.7181470000000002E-2</v>
      </c>
      <c r="C9">
        <v>5.7441770000000003E-2</v>
      </c>
      <c r="D9">
        <v>2.7871781076017899E-2</v>
      </c>
      <c r="E9">
        <v>0.57388312352844795</v>
      </c>
      <c r="F9">
        <v>2.7871748037257501E-2</v>
      </c>
    </row>
    <row r="10" spans="1:6">
      <c r="A10">
        <v>540</v>
      </c>
      <c r="B10">
        <v>8.6656466000000001E-2</v>
      </c>
      <c r="C10">
        <v>6.4547969999999996E-2</v>
      </c>
      <c r="D10">
        <v>2.7743809259559899E-2</v>
      </c>
      <c r="E10">
        <v>0.58619725598971495</v>
      </c>
      <c r="F10">
        <v>2.7743722840216801E-2</v>
      </c>
    </row>
    <row r="11" spans="1:6">
      <c r="A11">
        <v>600</v>
      </c>
      <c r="B11">
        <v>9.6723645999999996E-2</v>
      </c>
      <c r="C11">
        <v>7.254244E-2</v>
      </c>
      <c r="D11">
        <v>2.68791026915319E-2</v>
      </c>
      <c r="E11">
        <v>0.57792523003476703</v>
      </c>
      <c r="F11">
        <v>2.6879042203205802E-2</v>
      </c>
    </row>
    <row r="12" spans="1:6">
      <c r="A12">
        <v>660</v>
      </c>
      <c r="B12">
        <v>0.10758041</v>
      </c>
      <c r="C12">
        <v>8.068496E-2</v>
      </c>
      <c r="D12">
        <v>2.7085501302749799E-2</v>
      </c>
      <c r="E12">
        <v>0.57360668528939696</v>
      </c>
      <c r="F12">
        <v>2.7085264810301601E-2</v>
      </c>
    </row>
    <row r="13" spans="1:6">
      <c r="A13">
        <v>720</v>
      </c>
      <c r="B13">
        <v>0.11981894</v>
      </c>
      <c r="C13">
        <v>8.8087245999999994E-2</v>
      </c>
      <c r="D13">
        <v>2.7179898174789999E-2</v>
      </c>
      <c r="E13">
        <v>0.56949901239040301</v>
      </c>
      <c r="F13">
        <v>2.7179754280512301E-2</v>
      </c>
    </row>
    <row r="14" spans="1:6">
      <c r="A14">
        <v>780</v>
      </c>
      <c r="B14">
        <v>0.13067570000000001</v>
      </c>
      <c r="C14">
        <v>9.7266085000000002E-2</v>
      </c>
      <c r="D14">
        <v>2.5866803088395701E-2</v>
      </c>
      <c r="E14">
        <v>0.548736502655924</v>
      </c>
      <c r="F14">
        <v>2.5866702564647098E-2</v>
      </c>
    </row>
    <row r="15" spans="1:6">
      <c r="A15">
        <v>840</v>
      </c>
      <c r="B15">
        <v>0.14153246999999999</v>
      </c>
      <c r="C15">
        <v>0.10585274</v>
      </c>
      <c r="D15">
        <v>2.54614042986505E-2</v>
      </c>
      <c r="E15">
        <v>0.54535212713164705</v>
      </c>
      <c r="F15">
        <v>2.54614863313955E-2</v>
      </c>
    </row>
    <row r="16" spans="1:6">
      <c r="A16">
        <v>900</v>
      </c>
      <c r="B16">
        <v>0.15179703999999999</v>
      </c>
      <c r="C16">
        <v>0.113847226</v>
      </c>
      <c r="D16">
        <v>2.65252984727328E-2</v>
      </c>
      <c r="E16">
        <v>0.57864458144099296</v>
      </c>
      <c r="F16">
        <v>2.65253392408741E-2</v>
      </c>
    </row>
    <row r="17" spans="1:6">
      <c r="A17">
        <v>960</v>
      </c>
      <c r="B17">
        <v>0.16245641</v>
      </c>
      <c r="C17">
        <v>0.1215456</v>
      </c>
      <c r="D17">
        <v>2.5974840624574402E-2</v>
      </c>
      <c r="E17">
        <v>0.59293956152947302</v>
      </c>
      <c r="F17">
        <v>2.5974723058670001E-2</v>
      </c>
    </row>
    <row r="18" spans="1:6">
      <c r="A18">
        <v>1020</v>
      </c>
      <c r="B18">
        <v>0.17272098</v>
      </c>
      <c r="C18">
        <v>0.12939202999999999</v>
      </c>
      <c r="D18">
        <v>2.28278343903629E-2</v>
      </c>
      <c r="E18">
        <v>0.59773842761000096</v>
      </c>
      <c r="F18">
        <v>2.2827814962558899E-2</v>
      </c>
    </row>
    <row r="19" spans="1:6">
      <c r="A19">
        <v>1080</v>
      </c>
      <c r="B19">
        <v>0.18239337</v>
      </c>
      <c r="C19">
        <v>0.13664626999999999</v>
      </c>
      <c r="D19">
        <v>2.28580062116953E-2</v>
      </c>
      <c r="E19">
        <v>0.59957698610828503</v>
      </c>
      <c r="F19">
        <v>2.2858023057455702E-2</v>
      </c>
    </row>
    <row r="20" spans="1:6">
      <c r="A20">
        <v>1140</v>
      </c>
      <c r="B20">
        <v>0.1946319</v>
      </c>
      <c r="C20">
        <v>0.14434466000000001</v>
      </c>
      <c r="D20">
        <v>1.9682702966506201E-2</v>
      </c>
      <c r="E20">
        <v>0.59298865668144196</v>
      </c>
      <c r="F20">
        <v>1.9682758643076299E-2</v>
      </c>
    </row>
    <row r="21" spans="1:6">
      <c r="A21">
        <v>1200</v>
      </c>
      <c r="B21">
        <v>0.20627825</v>
      </c>
      <c r="C21">
        <v>0.15322740000000001</v>
      </c>
      <c r="D21">
        <v>2.05233586042704E-2</v>
      </c>
      <c r="E21">
        <v>0.59154877045586396</v>
      </c>
      <c r="F21">
        <v>2.0523380702349301E-2</v>
      </c>
    </row>
    <row r="22" spans="1:6">
      <c r="A22">
        <v>1260</v>
      </c>
      <c r="B22">
        <v>0.21871418000000001</v>
      </c>
      <c r="C22">
        <v>0.16285037999999999</v>
      </c>
      <c r="D22">
        <v>2.0243190646173199E-2</v>
      </c>
      <c r="E22">
        <v>0.63250494901668797</v>
      </c>
      <c r="F22">
        <v>2.0243232087863501E-2</v>
      </c>
    </row>
    <row r="23" spans="1:6">
      <c r="A23">
        <v>1320</v>
      </c>
      <c r="B23">
        <v>0.22897875000000001</v>
      </c>
      <c r="C23">
        <v>0.17173313000000001</v>
      </c>
      <c r="D23">
        <v>2.30669270698333E-2</v>
      </c>
      <c r="E23">
        <v>0.64730119018677601</v>
      </c>
      <c r="F23">
        <v>2.3067053189076401E-2</v>
      </c>
    </row>
    <row r="24" spans="1:6">
      <c r="A24">
        <v>1380</v>
      </c>
      <c r="B24">
        <v>0.23884854</v>
      </c>
      <c r="C24">
        <v>0.17913540999999999</v>
      </c>
      <c r="D24">
        <v>2.3146465339181299E-2</v>
      </c>
      <c r="E24">
        <v>0.653055366696352</v>
      </c>
      <c r="F24">
        <v>2.3146559196631999E-2</v>
      </c>
    </row>
    <row r="25" spans="1:6">
      <c r="A25">
        <v>1440</v>
      </c>
      <c r="B25">
        <v>0.24832352999999999</v>
      </c>
      <c r="C25">
        <v>0.18594551000000001</v>
      </c>
      <c r="D25">
        <v>2.0353673844205399E-2</v>
      </c>
      <c r="E25">
        <v>0.64860407526374497</v>
      </c>
      <c r="F25">
        <v>2.0353701010216701E-2</v>
      </c>
    </row>
    <row r="26" spans="1:6">
      <c r="A26">
        <v>1500</v>
      </c>
      <c r="B26">
        <v>0.25839007000000003</v>
      </c>
      <c r="C26">
        <v>0.19349585</v>
      </c>
      <c r="D26">
        <v>2.2647503933462099E-2</v>
      </c>
      <c r="E26">
        <v>0.64485934883344498</v>
      </c>
      <c r="F26">
        <v>2.26477609039397E-2</v>
      </c>
    </row>
    <row r="27" spans="1:6">
      <c r="A27">
        <v>1560</v>
      </c>
      <c r="B27">
        <v>0.27082506000000001</v>
      </c>
      <c r="C27">
        <v>0.20178642999999999</v>
      </c>
      <c r="D27">
        <v>2.4606858921162201E-2</v>
      </c>
      <c r="E27">
        <v>0.68855502869931295</v>
      </c>
      <c r="F27">
        <v>2.46064965909807E-2</v>
      </c>
    </row>
    <row r="28" spans="1:6">
      <c r="A28">
        <v>1620</v>
      </c>
      <c r="B28">
        <v>0.28326004999999999</v>
      </c>
      <c r="C28">
        <v>0.21096525999999999</v>
      </c>
      <c r="D28">
        <v>2.53321321281831E-2</v>
      </c>
      <c r="E28">
        <v>0.68174976056449299</v>
      </c>
      <c r="F28">
        <v>2.5331492666227001E-2</v>
      </c>
    </row>
    <row r="29" spans="1:6">
      <c r="A29">
        <v>1680</v>
      </c>
      <c r="B29">
        <v>0.29431337000000002</v>
      </c>
      <c r="C29">
        <v>0.22044018000000001</v>
      </c>
      <c r="D29">
        <v>2.6466851974318601E-2</v>
      </c>
      <c r="E29">
        <v>0.67721120128439705</v>
      </c>
      <c r="F29">
        <v>2.6466389503695599E-2</v>
      </c>
    </row>
    <row r="30" spans="1:6">
      <c r="A30">
        <v>1740</v>
      </c>
      <c r="B30">
        <v>0.30556408000000002</v>
      </c>
      <c r="C30">
        <v>0.22873077</v>
      </c>
      <c r="D30">
        <v>2.5843056148319301E-2</v>
      </c>
      <c r="E30">
        <v>0.67508186701113904</v>
      </c>
      <c r="F30">
        <v>2.5842292712566502E-2</v>
      </c>
    </row>
    <row r="31" spans="1:6">
      <c r="A31">
        <v>1800</v>
      </c>
      <c r="B31">
        <v>0.31543310000000002</v>
      </c>
      <c r="C31">
        <v>0.235985</v>
      </c>
      <c r="D31">
        <v>2.51099127465601E-2</v>
      </c>
      <c r="E31">
        <v>0.67168202512403197</v>
      </c>
      <c r="F31">
        <v>2.5109304749304E-2</v>
      </c>
    </row>
    <row r="32" spans="1:6">
      <c r="A32">
        <v>1860</v>
      </c>
      <c r="B32">
        <v>0.32530215000000001</v>
      </c>
      <c r="C32">
        <v>0.24397948</v>
      </c>
      <c r="D32">
        <v>2.4409061381571801E-2</v>
      </c>
      <c r="E32">
        <v>0.66448538087707598</v>
      </c>
      <c r="F32">
        <v>2.4408330367823999E-2</v>
      </c>
    </row>
    <row r="33" spans="1:6">
      <c r="A33">
        <v>1920</v>
      </c>
      <c r="B33">
        <v>0.33655286000000001</v>
      </c>
      <c r="C33">
        <v>0.25197393000000001</v>
      </c>
      <c r="D33">
        <v>2.6240879526013599E-2</v>
      </c>
      <c r="E33">
        <v>0.65526704254419199</v>
      </c>
      <c r="F33">
        <v>2.62402465562784E-2</v>
      </c>
    </row>
    <row r="34" spans="1:6">
      <c r="A34">
        <v>1980</v>
      </c>
      <c r="B34">
        <v>0.34839569999999997</v>
      </c>
      <c r="C34">
        <v>0.26070863</v>
      </c>
      <c r="D34">
        <v>2.84147864722301E-2</v>
      </c>
      <c r="E34">
        <v>0.69954616599644404</v>
      </c>
      <c r="F34">
        <v>2.8414278884195999E-2</v>
      </c>
    </row>
    <row r="35" spans="1:6">
      <c r="A35">
        <v>2040</v>
      </c>
      <c r="B35">
        <v>0.36004117000000002</v>
      </c>
      <c r="C35">
        <v>0.26973944999999999</v>
      </c>
      <c r="D35">
        <v>2.4972711009589602E-2</v>
      </c>
      <c r="E35">
        <v>0.67479749823333801</v>
      </c>
      <c r="F35">
        <v>2.4971967499106299E-2</v>
      </c>
    </row>
    <row r="36" spans="1:6">
      <c r="A36">
        <v>2100</v>
      </c>
      <c r="B36">
        <v>0.37168664000000001</v>
      </c>
      <c r="C36">
        <v>0.27728977999999999</v>
      </c>
      <c r="D36">
        <v>2.4707241580930399E-2</v>
      </c>
      <c r="E36">
        <v>0.66270319959630797</v>
      </c>
      <c r="F36">
        <v>2.4706493560514999E-2</v>
      </c>
    </row>
    <row r="37" spans="1:6">
      <c r="A37">
        <v>2160</v>
      </c>
      <c r="B37">
        <v>0.3823452</v>
      </c>
      <c r="C37">
        <v>0.28646863</v>
      </c>
      <c r="D37">
        <v>2.3465160239057301E-2</v>
      </c>
      <c r="E37">
        <v>0.65887738541156204</v>
      </c>
      <c r="F37">
        <v>2.3464451705290001E-2</v>
      </c>
    </row>
    <row r="38" spans="1:6">
      <c r="A38">
        <v>2220</v>
      </c>
      <c r="B38">
        <v>0.39280638000000001</v>
      </c>
      <c r="C38">
        <v>0.29401895</v>
      </c>
      <c r="D38">
        <v>2.4133221446242799E-2</v>
      </c>
      <c r="E38">
        <v>0.653652639417865</v>
      </c>
      <c r="F38">
        <v>2.4132670147519499E-2</v>
      </c>
    </row>
    <row r="39" spans="1:6">
      <c r="A39">
        <v>2280</v>
      </c>
      <c r="B39">
        <v>0.40385969999999999</v>
      </c>
      <c r="C39">
        <v>0.30230950000000001</v>
      </c>
      <c r="D39">
        <v>2.3267174138245899E-2</v>
      </c>
      <c r="E39">
        <v>0.683867689789043</v>
      </c>
      <c r="F39">
        <v>2.3266310912920401E-2</v>
      </c>
    </row>
    <row r="40" spans="1:6">
      <c r="A40">
        <v>2340</v>
      </c>
      <c r="B40">
        <v>0.41589992999999997</v>
      </c>
      <c r="C40">
        <v>0.31060007000000001</v>
      </c>
      <c r="D40">
        <v>2.61072131039446E-2</v>
      </c>
      <c r="E40">
        <v>0.66886888077278495</v>
      </c>
      <c r="F40">
        <v>2.6106590674912299E-2</v>
      </c>
    </row>
    <row r="41" spans="1:6">
      <c r="A41">
        <v>2400</v>
      </c>
      <c r="B41">
        <v>0.42774277999999999</v>
      </c>
      <c r="C41">
        <v>0.31977892000000002</v>
      </c>
      <c r="D41">
        <v>2.20186545176803E-2</v>
      </c>
      <c r="E41">
        <v>0.65212623702699402</v>
      </c>
      <c r="F41">
        <v>2.2018583939398099E-2</v>
      </c>
    </row>
    <row r="42" spans="1:6">
      <c r="A42">
        <v>2460</v>
      </c>
      <c r="B42">
        <v>0.43879610000000002</v>
      </c>
      <c r="C42">
        <v>0.32836556</v>
      </c>
      <c r="D42">
        <v>1.8557162855903201E-2</v>
      </c>
      <c r="E42">
        <v>0.64229152282768498</v>
      </c>
      <c r="F42">
        <v>1.8557142394370601E-2</v>
      </c>
    </row>
    <row r="43" spans="1:6">
      <c r="A43">
        <v>2520</v>
      </c>
      <c r="B43">
        <v>0.44984942999999999</v>
      </c>
      <c r="C43">
        <v>0.33621198000000002</v>
      </c>
      <c r="D43">
        <v>1.9952505148803899E-2</v>
      </c>
      <c r="E43">
        <v>0.62669285161325905</v>
      </c>
      <c r="F43">
        <v>1.99525143623779E-2</v>
      </c>
    </row>
    <row r="44" spans="1:6">
      <c r="A44">
        <v>2580</v>
      </c>
      <c r="B44">
        <v>0.46070537</v>
      </c>
      <c r="C44">
        <v>0.34450257000000001</v>
      </c>
      <c r="D44">
        <v>1.9717204279978501E-2</v>
      </c>
      <c r="E44">
        <v>0.60574728767029196</v>
      </c>
      <c r="F44">
        <v>1.97172706490665E-2</v>
      </c>
    </row>
    <row r="45" spans="1:6">
      <c r="A45">
        <v>2640</v>
      </c>
      <c r="B45">
        <v>0.47175869999999998</v>
      </c>
      <c r="C45">
        <v>0.35368139999999998</v>
      </c>
      <c r="D45">
        <v>1.8247937605738999E-2</v>
      </c>
      <c r="E45">
        <v>0.59966805948593904</v>
      </c>
      <c r="F45">
        <v>1.8248144433121401E-2</v>
      </c>
    </row>
    <row r="46" spans="1:6">
      <c r="A46">
        <v>2700</v>
      </c>
      <c r="B46">
        <v>0.48379892000000002</v>
      </c>
      <c r="C46">
        <v>0.36241610000000002</v>
      </c>
      <c r="D46">
        <v>1.7736246919066698E-2</v>
      </c>
      <c r="E46">
        <v>0.58876659143715204</v>
      </c>
      <c r="F46">
        <v>1.7736285104556701E-2</v>
      </c>
    </row>
    <row r="47" spans="1:6">
      <c r="A47">
        <v>2760</v>
      </c>
      <c r="B47">
        <v>0.49643130000000002</v>
      </c>
      <c r="C47">
        <v>0.37159493999999998</v>
      </c>
      <c r="D47">
        <v>1.5753853624658101E-2</v>
      </c>
      <c r="E47">
        <v>0.56867522884636801</v>
      </c>
      <c r="F47">
        <v>1.5754395322124699E-2</v>
      </c>
    </row>
    <row r="48" spans="1:6">
      <c r="A48">
        <v>2820</v>
      </c>
      <c r="B48">
        <v>0.50728834</v>
      </c>
      <c r="C48">
        <v>0.38032964000000002</v>
      </c>
      <c r="D48">
        <v>1.49393300298282E-2</v>
      </c>
      <c r="E48">
        <v>0.56060176260737404</v>
      </c>
      <c r="F48">
        <v>1.4939760382355E-2</v>
      </c>
    </row>
    <row r="49" spans="1:6">
      <c r="A49">
        <v>2880</v>
      </c>
      <c r="B49">
        <v>0.51814590000000005</v>
      </c>
      <c r="C49">
        <v>0.38802803000000002</v>
      </c>
      <c r="D49">
        <v>1.5305170240342499E-2</v>
      </c>
      <c r="E49">
        <v>0.54458929607511197</v>
      </c>
      <c r="F49">
        <v>1.5305613602789E-2</v>
      </c>
    </row>
    <row r="50" spans="1:6">
      <c r="A50">
        <v>2940</v>
      </c>
      <c r="B50">
        <v>0.52959573000000004</v>
      </c>
      <c r="C50">
        <v>0.39676273000000001</v>
      </c>
      <c r="D50">
        <v>1.53944053828912E-2</v>
      </c>
      <c r="E50">
        <v>0.53389304883522304</v>
      </c>
      <c r="F50">
        <v>1.5394264847809201E-2</v>
      </c>
    </row>
    <row r="51" spans="1:6">
      <c r="A51">
        <v>3000</v>
      </c>
      <c r="B51">
        <v>0.5424274</v>
      </c>
      <c r="C51">
        <v>0.40549742999999999</v>
      </c>
      <c r="D51">
        <v>1.27004361416785E-2</v>
      </c>
      <c r="E51">
        <v>0.49613458368984698</v>
      </c>
      <c r="F51">
        <v>1.27006359316695E-2</v>
      </c>
    </row>
    <row r="52" spans="1:6">
      <c r="A52">
        <v>3060</v>
      </c>
      <c r="B52">
        <v>0.55427205999999996</v>
      </c>
      <c r="C52">
        <v>0.41452820000000001</v>
      </c>
      <c r="D52">
        <v>1.25218550049216E-2</v>
      </c>
      <c r="E52">
        <v>0.48463336032965598</v>
      </c>
      <c r="F52">
        <v>1.25221331904745E-2</v>
      </c>
    </row>
    <row r="53" spans="1:6">
      <c r="A53">
        <v>3120</v>
      </c>
      <c r="B53">
        <v>0.5649322</v>
      </c>
      <c r="C53">
        <v>0.4232629</v>
      </c>
      <c r="D53">
        <v>1.27412417082672E-2</v>
      </c>
      <c r="E53">
        <v>0.46885277951795501</v>
      </c>
      <c r="F53">
        <v>1.27413415492026E-2</v>
      </c>
    </row>
    <row r="54" spans="1:6">
      <c r="A54">
        <v>3180</v>
      </c>
      <c r="B54">
        <v>0.57657944999999999</v>
      </c>
      <c r="C54">
        <v>0.43096129999999999</v>
      </c>
      <c r="D54">
        <v>1.17763477985272E-2</v>
      </c>
      <c r="E54">
        <v>0.46088284364934801</v>
      </c>
      <c r="F54">
        <v>1.1776547735005201E-2</v>
      </c>
    </row>
    <row r="55" spans="1:6">
      <c r="A55">
        <v>3240</v>
      </c>
      <c r="B55">
        <v>0.58842410000000001</v>
      </c>
      <c r="C55">
        <v>0.44043623999999998</v>
      </c>
      <c r="D55">
        <v>1.1830171286364001E-2</v>
      </c>
      <c r="E55">
        <v>0.44746719725468698</v>
      </c>
      <c r="F55">
        <v>1.18302886211623E-2</v>
      </c>
    </row>
    <row r="56" spans="1:6">
      <c r="A56">
        <v>3300</v>
      </c>
      <c r="B56">
        <v>0.60105836000000001</v>
      </c>
      <c r="C56">
        <v>0.44946700000000001</v>
      </c>
      <c r="D56">
        <v>9.9536088741238801E-3</v>
      </c>
      <c r="E56">
        <v>0.42168854913847698</v>
      </c>
      <c r="F56">
        <v>9.9536764810968306E-3</v>
      </c>
    </row>
    <row r="57" spans="1:6">
      <c r="A57">
        <v>3360</v>
      </c>
      <c r="B57">
        <v>0.61191594999999999</v>
      </c>
      <c r="C57">
        <v>0.45864588000000001</v>
      </c>
      <c r="D57">
        <v>9.4894962041784294E-3</v>
      </c>
      <c r="E57">
        <v>0.40257776231060899</v>
      </c>
      <c r="F57">
        <v>9.4894731344702804E-3</v>
      </c>
    </row>
    <row r="58" spans="1:6">
      <c r="A58">
        <v>3420</v>
      </c>
      <c r="B58">
        <v>0.62415540000000003</v>
      </c>
      <c r="C58">
        <v>0.46723252999999998</v>
      </c>
      <c r="D58">
        <v>9.6266653715110992E-3</v>
      </c>
      <c r="E58">
        <v>0.39361748539831598</v>
      </c>
      <c r="F58">
        <v>9.6266895636551095E-3</v>
      </c>
    </row>
    <row r="59" spans="1:6">
      <c r="A59">
        <v>3480</v>
      </c>
      <c r="B59">
        <v>0.63600003999999999</v>
      </c>
      <c r="C59">
        <v>0.47670746000000003</v>
      </c>
      <c r="D59">
        <v>9.5357403690466292E-3</v>
      </c>
      <c r="E59">
        <v>0.382428922183501</v>
      </c>
      <c r="F59">
        <v>9.5361958767207402E-3</v>
      </c>
    </row>
    <row r="60" spans="1:6">
      <c r="A60">
        <v>3540</v>
      </c>
      <c r="B60">
        <v>0.64764725999999995</v>
      </c>
      <c r="C60">
        <v>0.48544216000000001</v>
      </c>
      <c r="D60">
        <v>8.3369646761729203E-3</v>
      </c>
      <c r="E60">
        <v>0.37153655811779202</v>
      </c>
      <c r="F60">
        <v>8.3371814043443106E-3</v>
      </c>
    </row>
    <row r="61" spans="1:6">
      <c r="A61">
        <v>3600</v>
      </c>
      <c r="B61">
        <v>0.65909709999999999</v>
      </c>
      <c r="C61">
        <v>0.49358466000000001</v>
      </c>
      <c r="D61">
        <v>8.6705186942693194E-3</v>
      </c>
      <c r="E61">
        <v>0.35901258707506201</v>
      </c>
      <c r="F61">
        <v>8.6708257252560705E-3</v>
      </c>
    </row>
    <row r="62" spans="1:6">
      <c r="A62">
        <v>3660</v>
      </c>
      <c r="B62">
        <v>0.67074429999999996</v>
      </c>
      <c r="C62">
        <v>0.50202329999999995</v>
      </c>
      <c r="D62">
        <v>8.3500207697024299E-3</v>
      </c>
      <c r="E62">
        <v>0.33447706418915801</v>
      </c>
      <c r="F62">
        <v>8.3501816149647006E-3</v>
      </c>
    </row>
    <row r="63" spans="1:6">
      <c r="A63">
        <v>3720</v>
      </c>
      <c r="B63">
        <v>0.68318117</v>
      </c>
      <c r="C63">
        <v>0.51135014999999995</v>
      </c>
      <c r="D63">
        <v>7.9849078115269197E-3</v>
      </c>
      <c r="E63">
        <v>0.31654473049651599</v>
      </c>
      <c r="F63">
        <v>7.9850677043459897E-3</v>
      </c>
    </row>
    <row r="64" spans="1:6">
      <c r="A64">
        <v>3780</v>
      </c>
      <c r="B64">
        <v>0.694631</v>
      </c>
      <c r="C64">
        <v>0.52052902999999995</v>
      </c>
      <c r="D64">
        <v>8.0114630951629903E-3</v>
      </c>
      <c r="E64">
        <v>0.301109430354704</v>
      </c>
      <c r="F64">
        <v>8.0115934155807807E-3</v>
      </c>
    </row>
    <row r="65" spans="1:6">
      <c r="A65">
        <v>3840</v>
      </c>
      <c r="B65">
        <v>0.70687043999999999</v>
      </c>
      <c r="C65">
        <v>0.53000396000000005</v>
      </c>
      <c r="D65">
        <v>8.1780236030131199E-3</v>
      </c>
      <c r="E65">
        <v>0.28995911453124001</v>
      </c>
      <c r="F65">
        <v>8.17805139778679E-3</v>
      </c>
    </row>
    <row r="66" spans="1:6">
      <c r="A66">
        <v>3900</v>
      </c>
      <c r="B66">
        <v>0.71851765999999995</v>
      </c>
      <c r="C66">
        <v>0.53814649999999997</v>
      </c>
      <c r="D66">
        <v>8.9352896428634698E-3</v>
      </c>
      <c r="E66">
        <v>0.27506334524765003</v>
      </c>
      <c r="F66">
        <v>8.9354946792846307E-3</v>
      </c>
    </row>
    <row r="67" spans="1:6">
      <c r="A67">
        <v>3960</v>
      </c>
      <c r="B67">
        <v>0.73055970000000003</v>
      </c>
      <c r="C67">
        <v>0.54688119999999996</v>
      </c>
      <c r="D67">
        <v>7.8426845731176999E-3</v>
      </c>
      <c r="E67">
        <v>0.25148880666977602</v>
      </c>
      <c r="F67">
        <v>7.8429270366201197E-3</v>
      </c>
    </row>
    <row r="68" spans="1:6">
      <c r="A68">
        <v>4020</v>
      </c>
      <c r="B68">
        <v>0.74319400000000002</v>
      </c>
      <c r="C68">
        <v>0.55620809999999998</v>
      </c>
      <c r="D68">
        <v>7.6248225749580099E-3</v>
      </c>
      <c r="E68">
        <v>0.24324970092662501</v>
      </c>
      <c r="F68">
        <v>7.6250611209304001E-3</v>
      </c>
    </row>
    <row r="69" spans="1:6">
      <c r="A69">
        <v>4080</v>
      </c>
      <c r="B69">
        <v>0.75582826000000003</v>
      </c>
      <c r="C69">
        <v>0.56627519999999998</v>
      </c>
      <c r="D69">
        <v>7.3511663367186297E-3</v>
      </c>
      <c r="E69">
        <v>0.232777743367583</v>
      </c>
      <c r="F69">
        <v>7.3512134875158199E-3</v>
      </c>
    </row>
    <row r="70" spans="1:6">
      <c r="A70">
        <v>4140</v>
      </c>
      <c r="B70">
        <v>0.76727809999999996</v>
      </c>
      <c r="C70">
        <v>0.57530599999999998</v>
      </c>
      <c r="D70">
        <v>6.6758616930209097E-3</v>
      </c>
      <c r="E70">
        <v>0.22314054049132301</v>
      </c>
      <c r="F70">
        <v>6.6759340348767097E-3</v>
      </c>
    </row>
    <row r="71" spans="1:6">
      <c r="A71">
        <v>4200</v>
      </c>
      <c r="B71">
        <v>0.77892530000000004</v>
      </c>
      <c r="C71">
        <v>0.58389263999999996</v>
      </c>
      <c r="D71">
        <v>6.1736836835084704E-3</v>
      </c>
      <c r="E71">
        <v>0.21365037819193</v>
      </c>
      <c r="F71">
        <v>6.1739145976361801E-3</v>
      </c>
    </row>
    <row r="72" spans="1:6">
      <c r="A72">
        <v>4260</v>
      </c>
      <c r="B72">
        <v>0.79274403999999998</v>
      </c>
      <c r="C72">
        <v>0.59366363</v>
      </c>
      <c r="D72">
        <v>6.27771130568224E-3</v>
      </c>
      <c r="E72">
        <v>0.19208955541277201</v>
      </c>
      <c r="F72">
        <v>6.2778500663965399E-3</v>
      </c>
    </row>
    <row r="73" spans="1:6">
      <c r="A73">
        <v>4320</v>
      </c>
      <c r="B73">
        <v>0.80537829999999999</v>
      </c>
      <c r="C73">
        <v>0.60358274000000001</v>
      </c>
      <c r="D73">
        <v>5.9000702237966898E-3</v>
      </c>
      <c r="E73">
        <v>0.183961525395786</v>
      </c>
      <c r="F73">
        <v>5.9002533709022103E-3</v>
      </c>
    </row>
    <row r="74" spans="1:6">
      <c r="A74">
        <v>4380</v>
      </c>
      <c r="B74">
        <v>0.81623590000000001</v>
      </c>
      <c r="C74">
        <v>0.61172519999999997</v>
      </c>
      <c r="D74">
        <v>5.7418340258226699E-3</v>
      </c>
      <c r="E74">
        <v>0.17215121143739201</v>
      </c>
      <c r="F74">
        <v>5.7416998588304896E-3</v>
      </c>
    </row>
    <row r="75" spans="1:6">
      <c r="A75">
        <v>4440</v>
      </c>
      <c r="B75">
        <v>0.83143650000000002</v>
      </c>
      <c r="C75">
        <v>0.62223649999999997</v>
      </c>
      <c r="D75">
        <v>5.48684540247795E-3</v>
      </c>
      <c r="E75">
        <v>0.15355380840396701</v>
      </c>
      <c r="F75">
        <v>5.4867577260986301E-3</v>
      </c>
    </row>
    <row r="76" spans="1:6">
      <c r="A76">
        <v>4500</v>
      </c>
      <c r="B76">
        <v>0.84367599999999998</v>
      </c>
      <c r="C76">
        <v>0.63215553999999996</v>
      </c>
      <c r="D76">
        <v>5.1278721278877502E-3</v>
      </c>
      <c r="E76">
        <v>0.144682181727254</v>
      </c>
      <c r="F76">
        <v>5.1278410097186002E-3</v>
      </c>
    </row>
    <row r="77" spans="1:6">
      <c r="A77">
        <v>4560</v>
      </c>
      <c r="B77">
        <v>0.85532319999999995</v>
      </c>
      <c r="C77">
        <v>0.64103829999999995</v>
      </c>
      <c r="D77">
        <v>4.8984284407584799E-3</v>
      </c>
      <c r="E77">
        <v>0.133511751562084</v>
      </c>
      <c r="F77">
        <v>4.8983910879634596E-3</v>
      </c>
    </row>
    <row r="78" spans="1:6">
      <c r="A78">
        <v>4620</v>
      </c>
      <c r="B78">
        <v>0.86933934999999996</v>
      </c>
      <c r="C78">
        <v>0.65080930000000003</v>
      </c>
      <c r="D78">
        <v>4.4083123909352201E-3</v>
      </c>
      <c r="E78">
        <v>0.12154885428135</v>
      </c>
      <c r="F78">
        <v>4.4082105529783203E-3</v>
      </c>
    </row>
    <row r="79" spans="1:6">
      <c r="A79">
        <v>4680</v>
      </c>
      <c r="B79">
        <v>0.88355289999999997</v>
      </c>
      <c r="C79">
        <v>0.66176473999999996</v>
      </c>
      <c r="D79">
        <v>3.68216972828975E-3</v>
      </c>
      <c r="E79">
        <v>0.10050396850865199</v>
      </c>
      <c r="F79">
        <v>3.6820854511847799E-3</v>
      </c>
    </row>
    <row r="80" spans="1:6">
      <c r="A80">
        <v>4740</v>
      </c>
      <c r="B80">
        <v>0.89539754000000005</v>
      </c>
      <c r="C80">
        <v>0.67079549999999999</v>
      </c>
      <c r="D80">
        <v>3.68216972828975E-3</v>
      </c>
      <c r="E80">
        <v>0.10050396850865199</v>
      </c>
      <c r="F80">
        <v>3.6820854511847799E-3</v>
      </c>
    </row>
    <row r="81" spans="1:6">
      <c r="A81">
        <v>5340</v>
      </c>
      <c r="B81">
        <v>1</v>
      </c>
      <c r="C81">
        <v>1</v>
      </c>
      <c r="D81">
        <v>0</v>
      </c>
      <c r="E81">
        <v>0</v>
      </c>
      <c r="F81">
        <v>0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final.txt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Condie</dc:creator>
  <cp:lastModifiedBy>Russell Sears</cp:lastModifiedBy>
  <dcterms:created xsi:type="dcterms:W3CDTF">2010-02-21T23:19:45Z</dcterms:created>
  <dcterms:modified xsi:type="dcterms:W3CDTF">2010-03-11T23:28:27Z</dcterms:modified>
</cp:coreProperties>
</file>