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xl/charts/chart3.xml" ContentType="application/vnd.openxmlformats-officedocument.drawingml.chart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2.xml" ContentType="application/vnd.openxmlformats-officedocument.drawingml.chart+xml"/>
  <Default Extension="jpeg" ContentType="image/jpeg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0" yWindow="-20" windowWidth="34360" windowHeight="22740" tabRatio="500"/>
  </bookViews>
  <sheets>
    <sheet name="jt_100GB_mins.txt" sheetId="1" r:id="rId1"/>
  </sheets>
  <definedNames>
    <definedName name="jt_100GB_3120m_60r_32mbl.mins" localSheetId="0">'jt_100GB_mins.txt'!$O$2:$Q$77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Kent:Users:tcondie:Desktop:jt_100GB-3120m-60r-32mbl.mins.txt" space="1" consecutive="1">
      <textFields count="4">
        <textField type="skip"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100 GB Blocking (Large Blocks)</a:t>
            </a:r>
          </a:p>
        </c:rich>
      </c:tx>
      <c:layout/>
      <c:spPr>
        <a:noFill/>
        <a:ln w="25400">
          <a:noFill/>
        </a:ln>
      </c:spPr>
    </c:title>
    <c:plotArea>
      <c:layout/>
      <c:lineChart>
        <c:grouping val="standard"/>
        <c:ser>
          <c:idx val="0"/>
          <c:order val="0"/>
          <c:tx>
            <c:v>Map progress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cat>
            <c:numRef>
              <c:f>'jt_100GB_mins.txt'!$A$1:$A$49</c:f>
              <c:numCache>
                <c:formatCode>General</c:formatCode>
                <c:ptCount val="4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</c:numCache>
            </c:numRef>
          </c:cat>
          <c:val>
            <c:numRef>
              <c:f>'jt_100GB_mins.txt'!$B$1:$B$23</c:f>
              <c:numCache>
                <c:formatCode>General</c:formatCode>
                <c:ptCount val="23"/>
                <c:pt idx="0">
                  <c:v>0.0</c:v>
                </c:pt>
                <c:pt idx="1">
                  <c:v>0.11173546</c:v>
                </c:pt>
                <c:pt idx="2">
                  <c:v>0.2695464</c:v>
                </c:pt>
                <c:pt idx="3">
                  <c:v>0.33217642</c:v>
                </c:pt>
                <c:pt idx="4">
                  <c:v>0.33333322</c:v>
                </c:pt>
                <c:pt idx="5">
                  <c:v>0.3504672</c:v>
                </c:pt>
                <c:pt idx="6">
                  <c:v>0.39353383</c:v>
                </c:pt>
                <c:pt idx="7">
                  <c:v>0.4405159</c:v>
                </c:pt>
                <c:pt idx="8">
                  <c:v>0.49275282</c:v>
                </c:pt>
                <c:pt idx="9">
                  <c:v>0.544179</c:v>
                </c:pt>
                <c:pt idx="10">
                  <c:v>0.5874627</c:v>
                </c:pt>
                <c:pt idx="11">
                  <c:v>0.6242633</c:v>
                </c:pt>
                <c:pt idx="12">
                  <c:v>0.6556875</c:v>
                </c:pt>
                <c:pt idx="13">
                  <c:v>0.6857175</c:v>
                </c:pt>
                <c:pt idx="14">
                  <c:v>0.7317061</c:v>
                </c:pt>
                <c:pt idx="15">
                  <c:v>0.79720414</c:v>
                </c:pt>
                <c:pt idx="16">
                  <c:v>0.8811685</c:v>
                </c:pt>
                <c:pt idx="17">
                  <c:v>0.953579</c:v>
                </c:pt>
                <c:pt idx="18">
                  <c:v>0.98693633</c:v>
                </c:pt>
                <c:pt idx="19">
                  <c:v>0.991763</c:v>
                </c:pt>
                <c:pt idx="20">
                  <c:v>0.9978973</c:v>
                </c:pt>
                <c:pt idx="21">
                  <c:v>0.99924403</c:v>
                </c:pt>
                <c:pt idx="22">
                  <c:v>1.0</c:v>
                </c:pt>
              </c:numCache>
            </c:numRef>
          </c:val>
        </c:ser>
        <c:ser>
          <c:idx val="1"/>
          <c:order val="1"/>
          <c:tx>
            <c:v>Reduce progress</c:v>
          </c:tx>
          <c:spPr>
            <a:ln>
              <a:prstDash val="dash"/>
            </a:ln>
          </c:spPr>
          <c:marker>
            <c:symbol val="none"/>
          </c:marker>
          <c:cat>
            <c:numRef>
              <c:f>'jt_100GB_mins.txt'!$A$1:$A$49</c:f>
              <c:numCache>
                <c:formatCode>General</c:formatCode>
                <c:ptCount val="4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</c:numCache>
            </c:numRef>
          </c:cat>
          <c:val>
            <c:numRef>
              <c:f>'jt_100GB_mins.txt'!$C$1:$C$49</c:f>
              <c:numCache>
                <c:formatCode>General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0.01875005</c:v>
                </c:pt>
                <c:pt idx="5">
                  <c:v>0.057916615</c:v>
                </c:pt>
                <c:pt idx="6">
                  <c:v>0.16682352</c:v>
                </c:pt>
                <c:pt idx="7">
                  <c:v>0.2157295</c:v>
                </c:pt>
                <c:pt idx="8">
                  <c:v>0.23291671</c:v>
                </c:pt>
                <c:pt idx="9">
                  <c:v>0.24260367</c:v>
                </c:pt>
                <c:pt idx="10">
                  <c:v>0.2443223</c:v>
                </c:pt>
                <c:pt idx="11">
                  <c:v>0.24640554</c:v>
                </c:pt>
                <c:pt idx="12">
                  <c:v>0.25338465</c:v>
                </c:pt>
                <c:pt idx="13">
                  <c:v>0.26734346</c:v>
                </c:pt>
                <c:pt idx="14">
                  <c:v>0.28994858</c:v>
                </c:pt>
                <c:pt idx="15">
                  <c:v>0.31224146</c:v>
                </c:pt>
                <c:pt idx="16">
                  <c:v>0.34526372</c:v>
                </c:pt>
                <c:pt idx="17">
                  <c:v>0.38432744</c:v>
                </c:pt>
                <c:pt idx="18">
                  <c:v>0.4403183</c:v>
                </c:pt>
                <c:pt idx="19">
                  <c:v>0.4788083</c:v>
                </c:pt>
                <c:pt idx="20">
                  <c:v>0.5266214</c:v>
                </c:pt>
                <c:pt idx="21">
                  <c:v>0.5815175</c:v>
                </c:pt>
                <c:pt idx="22">
                  <c:v>0.60209036</c:v>
                </c:pt>
                <c:pt idx="23">
                  <c:v>0.60584116</c:v>
                </c:pt>
                <c:pt idx="24">
                  <c:v>0.62719554</c:v>
                </c:pt>
                <c:pt idx="25">
                  <c:v>0.67214346</c:v>
                </c:pt>
                <c:pt idx="26">
                  <c:v>0.6875609</c:v>
                </c:pt>
                <c:pt idx="27">
                  <c:v>0.69818586</c:v>
                </c:pt>
                <c:pt idx="28">
                  <c:v>0.71164274</c:v>
                </c:pt>
                <c:pt idx="29">
                  <c:v>0.74580103</c:v>
                </c:pt>
                <c:pt idx="30">
                  <c:v>0.77736354</c:v>
                </c:pt>
                <c:pt idx="31">
                  <c:v>0.80137324</c:v>
                </c:pt>
                <c:pt idx="32">
                  <c:v>0.8242397</c:v>
                </c:pt>
                <c:pt idx="33">
                  <c:v>0.84521717</c:v>
                </c:pt>
                <c:pt idx="34">
                  <c:v>0.86566037</c:v>
                </c:pt>
                <c:pt idx="35">
                  <c:v>0.8850479</c:v>
                </c:pt>
                <c:pt idx="36">
                  <c:v>0.90363735</c:v>
                </c:pt>
                <c:pt idx="37">
                  <c:v>0.9201853</c:v>
                </c:pt>
                <c:pt idx="38">
                  <c:v>0.93430984</c:v>
                </c:pt>
                <c:pt idx="39">
                  <c:v>0.9457467</c:v>
                </c:pt>
                <c:pt idx="40">
                  <c:v>0.9563834</c:v>
                </c:pt>
                <c:pt idx="41">
                  <c:v>0.9659334</c:v>
                </c:pt>
                <c:pt idx="42">
                  <c:v>0.97463983</c:v>
                </c:pt>
                <c:pt idx="43">
                  <c:v>0.98360384</c:v>
                </c:pt>
                <c:pt idx="44">
                  <c:v>0.9899289</c:v>
                </c:pt>
                <c:pt idx="45">
                  <c:v>0.9937325</c:v>
                </c:pt>
                <c:pt idx="46">
                  <c:v>0.9963831</c:v>
                </c:pt>
                <c:pt idx="47">
                  <c:v>0.9981585</c:v>
                </c:pt>
                <c:pt idx="48">
                  <c:v>1.0</c:v>
                </c:pt>
              </c:numCache>
            </c:numRef>
          </c:val>
        </c:ser>
        <c:marker val="1"/>
        <c:axId val="464463144"/>
        <c:axId val="464470184"/>
      </c:lineChart>
      <c:catAx>
        <c:axId val="464463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(minutes)</a:t>
                </a:r>
              </a:p>
            </c:rich>
          </c:tx>
          <c:layout/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464470184"/>
        <c:crosses val="autoZero"/>
        <c:auto val="1"/>
        <c:lblAlgn val="ctr"/>
        <c:lblOffset val="5"/>
        <c:tickLblSkip val="5"/>
        <c:tickMarkSkip val="5"/>
      </c:catAx>
      <c:valAx>
        <c:axId val="464470184"/>
        <c:scaling>
          <c:orientation val="minMax"/>
          <c:max val="1.0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Progress</a:t>
                </a:r>
              </a:p>
            </c:rich>
          </c:tx>
          <c:layout/>
          <c:spPr>
            <a:noFill/>
            <a:ln w="25400">
              <a:noFill/>
            </a:ln>
          </c:spPr>
        </c:title>
        <c:numFmt formatCode="0%" sourceLinked="0"/>
        <c:tickLblPos val="nextTo"/>
        <c:spPr>
          <a:ln w="3175">
            <a:solidFill>
              <a:srgbClr val="808080"/>
            </a:solidFill>
            <a:prstDash val="solid"/>
          </a:ln>
        </c:spPr>
        <c:crossAx val="46446314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t"/>
      <c:layout/>
      <c:spPr>
        <a:noFill/>
        <a:ln w="25400">
          <a:noFill/>
        </a:ln>
      </c:spPr>
    </c:legend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100GB Pipelining (Large</a:t>
            </a:r>
            <a:r>
              <a:rPr lang="en-US" baseline="0"/>
              <a:t> Blocks)</a:t>
            </a:r>
            <a:endParaRPr lang="en-US"/>
          </a:p>
        </c:rich>
      </c:tx>
      <c:layout/>
      <c:spPr>
        <a:noFill/>
        <a:ln w="25400">
          <a:noFill/>
        </a:ln>
      </c:spPr>
    </c:title>
    <c:plotArea>
      <c:layout/>
      <c:lineChart>
        <c:grouping val="standard"/>
        <c:ser>
          <c:idx val="0"/>
          <c:order val="0"/>
          <c:tx>
            <c:v>Map progress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cat>
            <c:numRef>
              <c:f>'jt_100GB_mins.txt'!$A$1:$A$49</c:f>
              <c:numCache>
                <c:formatCode>General</c:formatCode>
                <c:ptCount val="4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</c:numCache>
            </c:numRef>
          </c:cat>
          <c:val>
            <c:numRef>
              <c:f>'jt_100GB_mins.txt'!$F$1:$F$21</c:f>
              <c:numCache>
                <c:formatCode>General</c:formatCode>
                <c:ptCount val="21"/>
                <c:pt idx="0">
                  <c:v>0.0</c:v>
                </c:pt>
                <c:pt idx="1">
                  <c:v>0.08801034</c:v>
                </c:pt>
                <c:pt idx="2">
                  <c:v>0.14855938</c:v>
                </c:pt>
                <c:pt idx="3">
                  <c:v>0.22743738</c:v>
                </c:pt>
                <c:pt idx="4">
                  <c:v>0.31146914</c:v>
                </c:pt>
                <c:pt idx="5">
                  <c:v>0.33324546</c:v>
                </c:pt>
                <c:pt idx="6">
                  <c:v>0.333602</c:v>
                </c:pt>
                <c:pt idx="7">
                  <c:v>0.3477771</c:v>
                </c:pt>
                <c:pt idx="8">
                  <c:v>0.4032297</c:v>
                </c:pt>
                <c:pt idx="9">
                  <c:v>0.4651618</c:v>
                </c:pt>
                <c:pt idx="10">
                  <c:v>0.5413591</c:v>
                </c:pt>
                <c:pt idx="11">
                  <c:v>0.609349</c:v>
                </c:pt>
                <c:pt idx="12">
                  <c:v>0.65053004</c:v>
                </c:pt>
                <c:pt idx="13">
                  <c:v>0.6731782</c:v>
                </c:pt>
                <c:pt idx="14">
                  <c:v>0.70299816</c:v>
                </c:pt>
                <c:pt idx="15">
                  <c:v>0.7519779</c:v>
                </c:pt>
                <c:pt idx="16">
                  <c:v>0.8476939</c:v>
                </c:pt>
                <c:pt idx="17">
                  <c:v>0.95543647</c:v>
                </c:pt>
                <c:pt idx="18">
                  <c:v>0.98916334</c:v>
                </c:pt>
                <c:pt idx="19">
                  <c:v>0.99661833</c:v>
                </c:pt>
                <c:pt idx="20">
                  <c:v>1.0</c:v>
                </c:pt>
              </c:numCache>
            </c:numRef>
          </c:val>
        </c:ser>
        <c:ser>
          <c:idx val="1"/>
          <c:order val="1"/>
          <c:tx>
            <c:v>Reduce progress</c:v>
          </c:tx>
          <c:spPr>
            <a:ln>
              <a:prstDash val="dash"/>
            </a:ln>
          </c:spPr>
          <c:marker>
            <c:symbol val="none"/>
          </c:marker>
          <c:cat>
            <c:numRef>
              <c:f>'jt_100GB_mins.txt'!$A$1:$A$49</c:f>
              <c:numCache>
                <c:formatCode>General</c:formatCode>
                <c:ptCount val="4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</c:numCache>
            </c:numRef>
          </c:cat>
          <c:val>
            <c:numRef>
              <c:f>'jt_100GB_mins.txt'!$G$1:$G$49</c:f>
              <c:numCache>
                <c:formatCode>General</c:formatCode>
                <c:ptCount val="49"/>
                <c:pt idx="0">
                  <c:v>0.0</c:v>
                </c:pt>
                <c:pt idx="1">
                  <c:v>0.008326093</c:v>
                </c:pt>
                <c:pt idx="2">
                  <c:v>0.04459111</c:v>
                </c:pt>
                <c:pt idx="3">
                  <c:v>0.09236946</c:v>
                </c:pt>
                <c:pt idx="4">
                  <c:v>0.13273585</c:v>
                </c:pt>
                <c:pt idx="5">
                  <c:v>0.16440906</c:v>
                </c:pt>
                <c:pt idx="6">
                  <c:v>0.18605667</c:v>
                </c:pt>
                <c:pt idx="7">
                  <c:v>0.21336621</c:v>
                </c:pt>
                <c:pt idx="8">
                  <c:v>0.26535994</c:v>
                </c:pt>
                <c:pt idx="9">
                  <c:v>0.30222666</c:v>
                </c:pt>
                <c:pt idx="10">
                  <c:v>0.352229</c:v>
                </c:pt>
                <c:pt idx="11">
                  <c:v>0.38830113</c:v>
                </c:pt>
                <c:pt idx="12">
                  <c:v>0.4168676</c:v>
                </c:pt>
                <c:pt idx="13">
                  <c:v>0.4440493</c:v>
                </c:pt>
                <c:pt idx="14">
                  <c:v>0.47114447</c:v>
                </c:pt>
                <c:pt idx="15">
                  <c:v>0.5140715</c:v>
                </c:pt>
                <c:pt idx="16">
                  <c:v>0.5864264</c:v>
                </c:pt>
                <c:pt idx="17">
                  <c:v>0.6648559</c:v>
                </c:pt>
                <c:pt idx="18">
                  <c:v>0.7233624</c:v>
                </c:pt>
                <c:pt idx="19">
                  <c:v>0.7468442</c:v>
                </c:pt>
                <c:pt idx="20">
                  <c:v>0.7500014</c:v>
                </c:pt>
                <c:pt idx="21">
                  <c:v>0.77035433</c:v>
                </c:pt>
                <c:pt idx="22">
                  <c:v>0.7920403</c:v>
                </c:pt>
                <c:pt idx="23">
                  <c:v>0.8142228</c:v>
                </c:pt>
                <c:pt idx="24">
                  <c:v>0.8358939</c:v>
                </c:pt>
                <c:pt idx="25">
                  <c:v>0.8560056</c:v>
                </c:pt>
                <c:pt idx="26">
                  <c:v>0.87692475</c:v>
                </c:pt>
                <c:pt idx="27">
                  <c:v>0.8968429</c:v>
                </c:pt>
                <c:pt idx="28">
                  <c:v>0.9151211</c:v>
                </c:pt>
                <c:pt idx="29">
                  <c:v>0.931718</c:v>
                </c:pt>
                <c:pt idx="30">
                  <c:v>0.9473872</c:v>
                </c:pt>
                <c:pt idx="31">
                  <c:v>0.9626563</c:v>
                </c:pt>
                <c:pt idx="32">
                  <c:v>0.97750986</c:v>
                </c:pt>
                <c:pt idx="33">
                  <c:v>0.9864111</c:v>
                </c:pt>
                <c:pt idx="34">
                  <c:v>0.9933199</c:v>
                </c:pt>
                <c:pt idx="35">
                  <c:v>0.99713814</c:v>
                </c:pt>
                <c:pt idx="36">
                  <c:v>1.0</c:v>
                </c:pt>
              </c:numCache>
            </c:numRef>
          </c:val>
        </c:ser>
        <c:marker val="1"/>
        <c:axId val="464532824"/>
        <c:axId val="464539912"/>
      </c:lineChart>
      <c:catAx>
        <c:axId val="4645328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(minutes)</a:t>
                </a:r>
              </a:p>
            </c:rich>
          </c:tx>
          <c:layout/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464539912"/>
        <c:crosses val="autoZero"/>
        <c:auto val="1"/>
        <c:lblAlgn val="ctr"/>
        <c:lblOffset val="5"/>
        <c:tickLblSkip val="5"/>
        <c:tickMarkSkip val="5"/>
      </c:catAx>
      <c:valAx>
        <c:axId val="464539912"/>
        <c:scaling>
          <c:orientation val="minMax"/>
          <c:max val="1.0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Progress</a:t>
                </a:r>
              </a:p>
            </c:rich>
          </c:tx>
          <c:layout/>
          <c:spPr>
            <a:noFill/>
            <a:ln w="25400">
              <a:noFill/>
            </a:ln>
          </c:spPr>
        </c:title>
        <c:numFmt formatCode="0%" sourceLinked="0"/>
        <c:tickLblPos val="nextTo"/>
        <c:spPr>
          <a:ln w="3175">
            <a:solidFill>
              <a:srgbClr val="808080"/>
            </a:solidFill>
            <a:prstDash val="solid"/>
          </a:ln>
        </c:spPr>
        <c:crossAx val="46453282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t"/>
      <c:layout/>
      <c:spPr>
        <a:noFill/>
        <a:ln w="25400">
          <a:noFill/>
        </a:ln>
      </c:spPr>
    </c:legend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100GB Blocking (Small Blocks)</a:t>
            </a:r>
          </a:p>
        </c:rich>
      </c:tx>
      <c:layout>
        <c:manualLayout>
          <c:xMode val="edge"/>
          <c:yMode val="edge"/>
          <c:x val="0.190551837270341"/>
          <c:y val="0.0277777777777778"/>
        </c:manualLayout>
      </c:layout>
      <c:spPr>
        <a:noFill/>
        <a:ln w="25400">
          <a:noFill/>
        </a:ln>
      </c:spPr>
    </c:title>
    <c:plotArea>
      <c:layout/>
      <c:lineChart>
        <c:grouping val="standard"/>
        <c:ser>
          <c:idx val="0"/>
          <c:order val="0"/>
          <c:tx>
            <c:v>Map progress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cat>
            <c:numRef>
              <c:f>'jt_100GB_mins.txt'!$O$1:$O$50</c:f>
              <c:numCache>
                <c:formatCode>General</c:formatCode>
                <c:ptCount val="5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</c:numCache>
            </c:numRef>
          </c:cat>
          <c:val>
            <c:numRef>
              <c:f>'jt_100GB_mins.txt'!$P$1:$P$17</c:f>
              <c:numCache>
                <c:formatCode>General</c:formatCode>
                <c:ptCount val="17"/>
                <c:pt idx="0">
                  <c:v>0.0</c:v>
                </c:pt>
                <c:pt idx="1">
                  <c:v>0.072566345</c:v>
                </c:pt>
                <c:pt idx="2">
                  <c:v>0.15767415</c:v>
                </c:pt>
                <c:pt idx="3">
                  <c:v>0.24795236</c:v>
                </c:pt>
                <c:pt idx="4">
                  <c:v>0.3308761</c:v>
                </c:pt>
                <c:pt idx="5">
                  <c:v>0.40687516</c:v>
                </c:pt>
                <c:pt idx="6">
                  <c:v>0.46195635</c:v>
                </c:pt>
                <c:pt idx="7">
                  <c:v>0.51848894</c:v>
                </c:pt>
                <c:pt idx="8">
                  <c:v>0.57950443</c:v>
                </c:pt>
                <c:pt idx="9">
                  <c:v>0.64268</c:v>
                </c:pt>
                <c:pt idx="10">
                  <c:v>0.70141953</c:v>
                </c:pt>
                <c:pt idx="11">
                  <c:v>0.7601572</c:v>
                </c:pt>
                <c:pt idx="12">
                  <c:v>0.8205198</c:v>
                </c:pt>
                <c:pt idx="13">
                  <c:v>0.87654376</c:v>
                </c:pt>
                <c:pt idx="14">
                  <c:v>0.9339755</c:v>
                </c:pt>
                <c:pt idx="15">
                  <c:v>0.9929724</c:v>
                </c:pt>
                <c:pt idx="16">
                  <c:v>1.0</c:v>
                </c:pt>
              </c:numCache>
            </c:numRef>
          </c:val>
        </c:ser>
        <c:ser>
          <c:idx val="1"/>
          <c:order val="1"/>
          <c:tx>
            <c:v>Reduce progress</c:v>
          </c:tx>
          <c:spPr>
            <a:ln>
              <a:prstDash val="dash"/>
            </a:ln>
          </c:spPr>
          <c:marker>
            <c:symbol val="none"/>
          </c:marker>
          <c:cat>
            <c:numRef>
              <c:f>'jt_100GB_mins.txt'!$O$1:$O$43</c:f>
              <c:numCache>
                <c:formatCode>General</c:formatCode>
                <c:ptCount val="4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</c:numCache>
            </c:numRef>
          </c:cat>
          <c:val>
            <c:numRef>
              <c:f>'jt_100GB_mins.txt'!$Q$1:$Q$43</c:f>
              <c:numCache>
                <c:formatCode>General</c:formatCode>
                <c:ptCount val="43"/>
                <c:pt idx="0">
                  <c:v>0.0</c:v>
                </c:pt>
                <c:pt idx="1">
                  <c:v>0.00786859</c:v>
                </c:pt>
                <c:pt idx="2">
                  <c:v>0.060601007</c:v>
                </c:pt>
                <c:pt idx="3">
                  <c:v>0.115060255</c:v>
                </c:pt>
                <c:pt idx="4">
                  <c:v>0.17085783</c:v>
                </c:pt>
                <c:pt idx="5">
                  <c:v>0.22797363</c:v>
                </c:pt>
                <c:pt idx="6">
                  <c:v>0.28025356</c:v>
                </c:pt>
                <c:pt idx="7">
                  <c:v>0.33920372</c:v>
                </c:pt>
                <c:pt idx="8">
                  <c:v>0.36329818</c:v>
                </c:pt>
                <c:pt idx="9">
                  <c:v>0.36407548</c:v>
                </c:pt>
                <c:pt idx="10">
                  <c:v>0.36743274</c:v>
                </c:pt>
                <c:pt idx="11">
                  <c:v>0.37373075</c:v>
                </c:pt>
                <c:pt idx="12">
                  <c:v>0.37954804</c:v>
                </c:pt>
                <c:pt idx="13">
                  <c:v>0.38290924</c:v>
                </c:pt>
                <c:pt idx="14">
                  <c:v>0.38609034</c:v>
                </c:pt>
                <c:pt idx="15">
                  <c:v>0.3936818</c:v>
                </c:pt>
                <c:pt idx="16">
                  <c:v>0.43405867</c:v>
                </c:pt>
                <c:pt idx="17">
                  <c:v>0.48622686</c:v>
                </c:pt>
                <c:pt idx="18">
                  <c:v>0.55446184</c:v>
                </c:pt>
                <c:pt idx="19">
                  <c:v>0.60832363</c:v>
                </c:pt>
                <c:pt idx="20">
                  <c:v>0.6589919</c:v>
                </c:pt>
                <c:pt idx="21">
                  <c:v>0.70078146</c:v>
                </c:pt>
                <c:pt idx="22">
                  <c:v>0.7512447</c:v>
                </c:pt>
                <c:pt idx="23">
                  <c:v>0.7824335</c:v>
                </c:pt>
                <c:pt idx="24">
                  <c:v>0.80374515</c:v>
                </c:pt>
                <c:pt idx="25">
                  <c:v>0.82140833</c:v>
                </c:pt>
                <c:pt idx="26">
                  <c:v>0.8387383</c:v>
                </c:pt>
                <c:pt idx="27">
                  <c:v>0.8547225</c:v>
                </c:pt>
                <c:pt idx="28">
                  <c:v>0.87282777</c:v>
                </c:pt>
                <c:pt idx="29">
                  <c:v>0.8885754</c:v>
                </c:pt>
                <c:pt idx="30">
                  <c:v>0.90291834</c:v>
                </c:pt>
                <c:pt idx="31">
                  <c:v>0.91673654</c:v>
                </c:pt>
                <c:pt idx="32">
                  <c:v>0.92969245</c:v>
                </c:pt>
                <c:pt idx="33">
                  <c:v>0.94292694</c:v>
                </c:pt>
                <c:pt idx="34">
                  <c:v>0.9560065</c:v>
                </c:pt>
                <c:pt idx="35">
                  <c:v>0.9647203</c:v>
                </c:pt>
                <c:pt idx="36">
                  <c:v>0.9744214</c:v>
                </c:pt>
                <c:pt idx="37">
                  <c:v>0.981993</c:v>
                </c:pt>
                <c:pt idx="38">
                  <c:v>0.98812366</c:v>
                </c:pt>
                <c:pt idx="39">
                  <c:v>0.99259335</c:v>
                </c:pt>
                <c:pt idx="40">
                  <c:v>0.9957671</c:v>
                </c:pt>
                <c:pt idx="41">
                  <c:v>0.9976843</c:v>
                </c:pt>
                <c:pt idx="42">
                  <c:v>1.0</c:v>
                </c:pt>
              </c:numCache>
            </c:numRef>
          </c:val>
        </c:ser>
        <c:marker val="1"/>
        <c:axId val="464576200"/>
        <c:axId val="464583288"/>
      </c:lineChart>
      <c:catAx>
        <c:axId val="4645762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(minutes)</a:t>
                </a:r>
              </a:p>
            </c:rich>
          </c:tx>
          <c:layout/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464583288"/>
        <c:crosses val="autoZero"/>
        <c:auto val="1"/>
        <c:lblAlgn val="ctr"/>
        <c:lblOffset val="5"/>
        <c:tickLblSkip val="5"/>
        <c:tickMarkSkip val="5"/>
      </c:catAx>
      <c:valAx>
        <c:axId val="464583288"/>
        <c:scaling>
          <c:orientation val="minMax"/>
          <c:max val="1.0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Progress</a:t>
                </a:r>
              </a:p>
            </c:rich>
          </c:tx>
          <c:layout/>
          <c:spPr>
            <a:noFill/>
            <a:ln w="25400">
              <a:noFill/>
            </a:ln>
          </c:spPr>
        </c:title>
        <c:numFmt formatCode="0%" sourceLinked="0"/>
        <c:tickLblPos val="nextTo"/>
        <c:spPr>
          <a:ln w="3175">
            <a:solidFill>
              <a:srgbClr val="808080"/>
            </a:solidFill>
            <a:prstDash val="solid"/>
          </a:ln>
        </c:spPr>
        <c:crossAx val="46457620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t"/>
      <c:layout/>
      <c:spPr>
        <a:noFill/>
        <a:ln w="25400">
          <a:noFill/>
        </a:ln>
      </c:spPr>
    </c:legend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100GB Pipelining (Small Blocks)</a:t>
            </a:r>
          </a:p>
        </c:rich>
      </c:tx>
      <c:layout/>
      <c:spPr>
        <a:noFill/>
        <a:ln w="25400">
          <a:noFill/>
        </a:ln>
      </c:spPr>
    </c:title>
    <c:plotArea>
      <c:layout/>
      <c:lineChart>
        <c:grouping val="standard"/>
        <c:ser>
          <c:idx val="0"/>
          <c:order val="0"/>
          <c:tx>
            <c:v>Map progress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cat>
            <c:numRef>
              <c:f>'jt_100GB_mins.txt'!$O$1:$O$50</c:f>
              <c:numCache>
                <c:formatCode>General</c:formatCode>
                <c:ptCount val="5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</c:numCache>
            </c:numRef>
          </c:cat>
          <c:val>
            <c:numRef>
              <c:f>'jt_100GB_mins.txt'!$T$1:$T$19</c:f>
              <c:numCache>
                <c:formatCode>General</c:formatCode>
                <c:ptCount val="19"/>
                <c:pt idx="0">
                  <c:v>0.0</c:v>
                </c:pt>
                <c:pt idx="1">
                  <c:v>0.059637237</c:v>
                </c:pt>
                <c:pt idx="2">
                  <c:v>0.11988326</c:v>
                </c:pt>
                <c:pt idx="3">
                  <c:v>0.18720864</c:v>
                </c:pt>
                <c:pt idx="4">
                  <c:v>0.23456213</c:v>
                </c:pt>
                <c:pt idx="5">
                  <c:v>0.29406312</c:v>
                </c:pt>
                <c:pt idx="6">
                  <c:v>0.35164973</c:v>
                </c:pt>
                <c:pt idx="7">
                  <c:v>0.40473807</c:v>
                </c:pt>
                <c:pt idx="8">
                  <c:v>0.46752027</c:v>
                </c:pt>
                <c:pt idx="9">
                  <c:v>0.5168128</c:v>
                </c:pt>
                <c:pt idx="10">
                  <c:v>0.5762939</c:v>
                </c:pt>
                <c:pt idx="11">
                  <c:v>0.63526577</c:v>
                </c:pt>
                <c:pt idx="12">
                  <c:v>0.6867604</c:v>
                </c:pt>
                <c:pt idx="13">
                  <c:v>0.7495196</c:v>
                </c:pt>
                <c:pt idx="14">
                  <c:v>0.7980827</c:v>
                </c:pt>
                <c:pt idx="15">
                  <c:v>0.8537575</c:v>
                </c:pt>
                <c:pt idx="16">
                  <c:v>0.90965104</c:v>
                </c:pt>
                <c:pt idx="17">
                  <c:v>0.95924205</c:v>
                </c:pt>
                <c:pt idx="18">
                  <c:v>1.0</c:v>
                </c:pt>
              </c:numCache>
            </c:numRef>
          </c:val>
        </c:ser>
        <c:ser>
          <c:idx val="1"/>
          <c:order val="1"/>
          <c:tx>
            <c:v>Reduce progress</c:v>
          </c:tx>
          <c:spPr>
            <a:ln>
              <a:prstDash val="dash"/>
            </a:ln>
          </c:spPr>
          <c:marker>
            <c:symbol val="none"/>
          </c:marker>
          <c:cat>
            <c:numRef>
              <c:f>'jt_100GB_mins.txt'!$O$1:$O$43</c:f>
              <c:numCache>
                <c:formatCode>General</c:formatCode>
                <c:ptCount val="4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</c:numCache>
            </c:numRef>
          </c:cat>
          <c:val>
            <c:numRef>
              <c:f>'jt_100GB_mins.txt'!$U$1:$U$43</c:f>
              <c:numCache>
                <c:formatCode>General</c:formatCode>
                <c:ptCount val="43"/>
                <c:pt idx="0">
                  <c:v>0.0</c:v>
                </c:pt>
                <c:pt idx="1">
                  <c:v>0.013493563</c:v>
                </c:pt>
                <c:pt idx="2">
                  <c:v>0.07014485</c:v>
                </c:pt>
                <c:pt idx="3">
                  <c:v>0.11974075</c:v>
                </c:pt>
                <c:pt idx="4">
                  <c:v>0.15783739</c:v>
                </c:pt>
                <c:pt idx="5">
                  <c:v>0.20701908</c:v>
                </c:pt>
                <c:pt idx="6">
                  <c:v>0.24521753</c:v>
                </c:pt>
                <c:pt idx="7">
                  <c:v>0.29146332</c:v>
                </c:pt>
                <c:pt idx="8">
                  <c:v>0.33583096</c:v>
                </c:pt>
                <c:pt idx="9">
                  <c:v>0.37111402</c:v>
                </c:pt>
                <c:pt idx="10">
                  <c:v>0.42053536</c:v>
                </c:pt>
                <c:pt idx="11">
                  <c:v>0.45834774</c:v>
                </c:pt>
                <c:pt idx="12">
                  <c:v>0.5023115</c:v>
                </c:pt>
                <c:pt idx="13">
                  <c:v>0.547005</c:v>
                </c:pt>
                <c:pt idx="14">
                  <c:v>0.58156943</c:v>
                </c:pt>
                <c:pt idx="15">
                  <c:v>0.62733275</c:v>
                </c:pt>
                <c:pt idx="16">
                  <c:v>0.66652673</c:v>
                </c:pt>
                <c:pt idx="17">
                  <c:v>0.7093131</c:v>
                </c:pt>
                <c:pt idx="18">
                  <c:v>0.750076</c:v>
                </c:pt>
                <c:pt idx="19">
                  <c:v>0.7652269</c:v>
                </c:pt>
                <c:pt idx="20">
                  <c:v>0.78567487</c:v>
                </c:pt>
                <c:pt idx="21">
                  <c:v>0.8048175</c:v>
                </c:pt>
                <c:pt idx="22">
                  <c:v>0.82525444</c:v>
                </c:pt>
                <c:pt idx="23">
                  <c:v>0.8448874</c:v>
                </c:pt>
                <c:pt idx="24">
                  <c:v>0.8640382</c:v>
                </c:pt>
                <c:pt idx="25">
                  <c:v>0.88342655</c:v>
                </c:pt>
                <c:pt idx="26">
                  <c:v>0.9015844</c:v>
                </c:pt>
                <c:pt idx="27">
                  <c:v>0.9208774</c:v>
                </c:pt>
                <c:pt idx="28">
                  <c:v>0.9392155</c:v>
                </c:pt>
                <c:pt idx="29">
                  <c:v>0.9541763</c:v>
                </c:pt>
                <c:pt idx="30">
                  <c:v>0.96687174</c:v>
                </c:pt>
                <c:pt idx="31">
                  <c:v>0.97722846</c:v>
                </c:pt>
                <c:pt idx="32">
                  <c:v>0.98711586</c:v>
                </c:pt>
                <c:pt idx="33">
                  <c:v>0.9955101</c:v>
                </c:pt>
                <c:pt idx="34">
                  <c:v>1.0</c:v>
                </c:pt>
              </c:numCache>
            </c:numRef>
          </c:val>
        </c:ser>
        <c:marker val="1"/>
        <c:axId val="464623272"/>
        <c:axId val="464630360"/>
      </c:lineChart>
      <c:catAx>
        <c:axId val="4646232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(minutes)</a:t>
                </a:r>
              </a:p>
            </c:rich>
          </c:tx>
          <c:layout/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464630360"/>
        <c:crosses val="autoZero"/>
        <c:auto val="1"/>
        <c:lblAlgn val="ctr"/>
        <c:lblOffset val="5"/>
        <c:tickLblSkip val="5"/>
        <c:tickMarkSkip val="5"/>
      </c:catAx>
      <c:valAx>
        <c:axId val="464630360"/>
        <c:scaling>
          <c:orientation val="minMax"/>
          <c:max val="1.0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Progress</a:t>
                </a:r>
              </a:p>
            </c:rich>
          </c:tx>
          <c:layout/>
          <c:spPr>
            <a:noFill/>
            <a:ln w="25400">
              <a:noFill/>
            </a:ln>
          </c:spPr>
        </c:title>
        <c:numFmt formatCode="0%" sourceLinked="0"/>
        <c:tickLblPos val="nextTo"/>
        <c:spPr>
          <a:ln w="3175">
            <a:solidFill>
              <a:srgbClr val="808080"/>
            </a:solidFill>
            <a:prstDash val="solid"/>
          </a:ln>
        </c:spPr>
        <c:crossAx val="4646232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t"/>
      <c:layout/>
      <c:spPr>
        <a:noFill/>
        <a:ln w="25400">
          <a:noFill/>
        </a:ln>
      </c:spPr>
    </c:legend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12</xdr:col>
      <xdr:colOff>762000</xdr:colOff>
      <xdr:row>18</xdr:row>
      <xdr:rowOff>101600</xdr:rowOff>
    </xdr:to>
    <xdr:graphicFrame macro="">
      <xdr:nvGraphicFramePr>
        <xdr:cNvPr id="103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21</xdr:row>
      <xdr:rowOff>12700</xdr:rowOff>
    </xdr:from>
    <xdr:to>
      <xdr:col>12</xdr:col>
      <xdr:colOff>838200</xdr:colOff>
      <xdr:row>37</xdr:row>
      <xdr:rowOff>114300</xdr:rowOff>
    </xdr:to>
    <xdr:graphicFrame macro="">
      <xdr:nvGraphicFramePr>
        <xdr:cNvPr id="103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25400</xdr:colOff>
      <xdr:row>2</xdr:row>
      <xdr:rowOff>76200</xdr:rowOff>
    </xdr:from>
    <xdr:to>
      <xdr:col>26</xdr:col>
      <xdr:colOff>787400</xdr:colOff>
      <xdr:row>19</xdr:row>
      <xdr:rowOff>12700</xdr:rowOff>
    </xdr:to>
    <xdr:graphicFrame macro="">
      <xdr:nvGraphicFramePr>
        <xdr:cNvPr id="103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23</xdr:row>
      <xdr:rowOff>0</xdr:rowOff>
    </xdr:from>
    <xdr:to>
      <xdr:col>26</xdr:col>
      <xdr:colOff>762000</xdr:colOff>
      <xdr:row>39</xdr:row>
      <xdr:rowOff>101600</xdr:rowOff>
    </xdr:to>
    <xdr:graphicFrame macro="">
      <xdr:nvGraphicFramePr>
        <xdr:cNvPr id="103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jt_100GB-3120m-60r-32mbl.min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49"/>
  <sheetViews>
    <sheetView tabSelected="1" topLeftCell="F1" workbookViewId="0">
      <selection activeCell="L43" sqref="L43"/>
    </sheetView>
  </sheetViews>
  <sheetFormatPr baseColWidth="10" defaultRowHeight="13"/>
  <cols>
    <col min="15" max="15" width="3" bestFit="1" customWidth="1"/>
    <col min="16" max="17" width="12" bestFit="1" customWidth="1"/>
  </cols>
  <sheetData>
    <row r="1" spans="1:21">
      <c r="A1">
        <v>0</v>
      </c>
      <c r="B1">
        <v>0</v>
      </c>
      <c r="C1">
        <v>0</v>
      </c>
      <c r="E1">
        <v>0</v>
      </c>
      <c r="F1">
        <v>0</v>
      </c>
      <c r="G1">
        <v>0</v>
      </c>
      <c r="O1">
        <v>0</v>
      </c>
      <c r="P1">
        <v>0</v>
      </c>
      <c r="Q1">
        <v>0</v>
      </c>
      <c r="S1">
        <v>0</v>
      </c>
      <c r="T1">
        <v>0</v>
      </c>
      <c r="U1">
        <v>0</v>
      </c>
    </row>
    <row r="2" spans="1:21">
      <c r="A2">
        <v>1</v>
      </c>
      <c r="B2">
        <v>0.11173545999999999</v>
      </c>
      <c r="C2">
        <v>0</v>
      </c>
      <c r="E2">
        <v>1</v>
      </c>
      <c r="F2">
        <v>8.8010340000000006E-2</v>
      </c>
      <c r="G2">
        <v>8.3260929999999997E-3</v>
      </c>
      <c r="O2">
        <v>1</v>
      </c>
      <c r="P2">
        <v>7.2566345000000004E-2</v>
      </c>
      <c r="Q2">
        <v>7.86859E-3</v>
      </c>
      <c r="S2">
        <v>1</v>
      </c>
      <c r="T2">
        <v>5.9637237000000003E-2</v>
      </c>
      <c r="U2">
        <v>1.3493563E-2</v>
      </c>
    </row>
    <row r="3" spans="1:21">
      <c r="A3">
        <v>2</v>
      </c>
      <c r="B3">
        <v>0.26954640000000002</v>
      </c>
      <c r="C3">
        <v>0</v>
      </c>
      <c r="E3">
        <v>2</v>
      </c>
      <c r="F3">
        <v>0.14855937999999999</v>
      </c>
      <c r="G3">
        <v>4.4591110000000003E-2</v>
      </c>
      <c r="O3">
        <v>2</v>
      </c>
      <c r="P3">
        <v>0.15767415000000001</v>
      </c>
      <c r="Q3">
        <v>6.0601006999999998E-2</v>
      </c>
      <c r="S3">
        <v>2</v>
      </c>
      <c r="T3">
        <v>0.11988326000000001</v>
      </c>
      <c r="U3">
        <v>7.0144849999999995E-2</v>
      </c>
    </row>
    <row r="4" spans="1:21">
      <c r="A4">
        <v>3</v>
      </c>
      <c r="B4">
        <v>0.33217641999999997</v>
      </c>
      <c r="C4">
        <v>0</v>
      </c>
      <c r="E4">
        <v>3</v>
      </c>
      <c r="F4">
        <v>0.22743737999999999</v>
      </c>
      <c r="G4">
        <v>9.236946E-2</v>
      </c>
      <c r="O4">
        <v>3</v>
      </c>
      <c r="P4">
        <v>0.24795236000000001</v>
      </c>
      <c r="Q4">
        <v>0.115060255</v>
      </c>
      <c r="S4">
        <v>3</v>
      </c>
      <c r="T4">
        <v>0.18720864000000001</v>
      </c>
      <c r="U4">
        <v>0.11974075000000001</v>
      </c>
    </row>
    <row r="5" spans="1:21">
      <c r="A5">
        <v>4</v>
      </c>
      <c r="B5">
        <v>0.33333321999999999</v>
      </c>
      <c r="C5">
        <v>1.8750050000000001E-2</v>
      </c>
      <c r="E5">
        <v>4</v>
      </c>
      <c r="F5">
        <v>0.31146913999999998</v>
      </c>
      <c r="G5">
        <v>0.13273584999999999</v>
      </c>
      <c r="O5">
        <v>4</v>
      </c>
      <c r="P5">
        <v>0.33087610000000001</v>
      </c>
      <c r="Q5">
        <v>0.17085782999999999</v>
      </c>
      <c r="S5">
        <v>4</v>
      </c>
      <c r="T5">
        <v>0.23456213000000001</v>
      </c>
      <c r="U5">
        <v>0.15783738999999999</v>
      </c>
    </row>
    <row r="6" spans="1:21">
      <c r="A6">
        <v>5</v>
      </c>
      <c r="B6">
        <v>0.35046719999999998</v>
      </c>
      <c r="C6">
        <v>5.7916614999999998E-2</v>
      </c>
      <c r="E6">
        <v>5</v>
      </c>
      <c r="F6">
        <v>0.33324545999999999</v>
      </c>
      <c r="G6">
        <v>0.16440906</v>
      </c>
      <c r="O6">
        <v>5</v>
      </c>
      <c r="P6">
        <v>0.40687516000000001</v>
      </c>
      <c r="Q6">
        <v>0.22797363000000001</v>
      </c>
      <c r="S6">
        <v>5</v>
      </c>
      <c r="T6">
        <v>0.29406312000000001</v>
      </c>
      <c r="U6">
        <v>0.20701907999999999</v>
      </c>
    </row>
    <row r="7" spans="1:21">
      <c r="A7">
        <v>6</v>
      </c>
      <c r="B7">
        <v>0.39353382999999997</v>
      </c>
      <c r="C7">
        <v>0.16682352</v>
      </c>
      <c r="E7">
        <v>6</v>
      </c>
      <c r="F7">
        <v>0.33360200000000001</v>
      </c>
      <c r="G7">
        <v>0.18605667000000001</v>
      </c>
      <c r="O7">
        <v>6</v>
      </c>
      <c r="P7">
        <v>0.46195635000000002</v>
      </c>
      <c r="Q7">
        <v>0.28025356000000001</v>
      </c>
      <c r="S7">
        <v>6</v>
      </c>
      <c r="T7">
        <v>0.35164972999999999</v>
      </c>
      <c r="U7">
        <v>0.24521752999999999</v>
      </c>
    </row>
    <row r="8" spans="1:21">
      <c r="A8">
        <v>7</v>
      </c>
      <c r="B8">
        <v>0.44051590000000002</v>
      </c>
      <c r="C8">
        <v>0.21572949999999999</v>
      </c>
      <c r="E8">
        <v>7</v>
      </c>
      <c r="F8">
        <v>0.34777710000000001</v>
      </c>
      <c r="G8">
        <v>0.21336621</v>
      </c>
      <c r="O8">
        <v>7</v>
      </c>
      <c r="P8">
        <v>0.51848894000000001</v>
      </c>
      <c r="Q8">
        <v>0.33920371999999999</v>
      </c>
      <c r="S8">
        <v>7</v>
      </c>
      <c r="T8">
        <v>0.40473807000000001</v>
      </c>
      <c r="U8">
        <v>0.29146332000000003</v>
      </c>
    </row>
    <row r="9" spans="1:21">
      <c r="A9">
        <v>8</v>
      </c>
      <c r="B9">
        <v>0.49275281999999998</v>
      </c>
      <c r="C9">
        <v>0.23291671</v>
      </c>
      <c r="E9">
        <v>8</v>
      </c>
      <c r="F9">
        <v>0.40322970000000002</v>
      </c>
      <c r="G9">
        <v>0.26535994000000002</v>
      </c>
      <c r="O9">
        <v>8</v>
      </c>
      <c r="P9">
        <v>0.57950442999999996</v>
      </c>
      <c r="Q9">
        <v>0.36329818000000003</v>
      </c>
      <c r="S9">
        <v>8</v>
      </c>
      <c r="T9">
        <v>0.46752027000000002</v>
      </c>
      <c r="U9">
        <v>0.33583096000000001</v>
      </c>
    </row>
    <row r="10" spans="1:21">
      <c r="A10">
        <v>9</v>
      </c>
      <c r="B10">
        <v>0.54417899999999997</v>
      </c>
      <c r="C10">
        <v>0.24260366999999999</v>
      </c>
      <c r="E10">
        <v>9</v>
      </c>
      <c r="F10">
        <v>0.46516180000000001</v>
      </c>
      <c r="G10">
        <v>0.30222665999999998</v>
      </c>
      <c r="O10">
        <v>9</v>
      </c>
      <c r="P10">
        <v>0.64268000000000003</v>
      </c>
      <c r="Q10">
        <v>0.36407548000000001</v>
      </c>
      <c r="S10">
        <v>9</v>
      </c>
      <c r="T10">
        <v>0.51681279999999996</v>
      </c>
      <c r="U10">
        <v>0.37111401999999999</v>
      </c>
    </row>
    <row r="11" spans="1:21">
      <c r="A11">
        <v>10</v>
      </c>
      <c r="B11">
        <v>0.5874627</v>
      </c>
      <c r="C11">
        <v>0.24432229999999999</v>
      </c>
      <c r="E11">
        <v>10</v>
      </c>
      <c r="F11">
        <v>0.54135909999999998</v>
      </c>
      <c r="G11">
        <v>0.35222900000000001</v>
      </c>
      <c r="O11">
        <v>10</v>
      </c>
      <c r="P11">
        <v>0.70141953000000001</v>
      </c>
      <c r="Q11">
        <v>0.36743273999999998</v>
      </c>
      <c r="S11">
        <v>10</v>
      </c>
      <c r="T11">
        <v>0.57629390000000003</v>
      </c>
      <c r="U11">
        <v>0.42053536000000002</v>
      </c>
    </row>
    <row r="12" spans="1:21">
      <c r="A12">
        <v>11</v>
      </c>
      <c r="B12">
        <v>0.62426329999999997</v>
      </c>
      <c r="C12">
        <v>0.24640554000000001</v>
      </c>
      <c r="E12">
        <v>11</v>
      </c>
      <c r="F12">
        <v>0.60934900000000003</v>
      </c>
      <c r="G12">
        <v>0.38830112999999999</v>
      </c>
      <c r="O12">
        <v>11</v>
      </c>
      <c r="P12">
        <v>0.76015719999999998</v>
      </c>
      <c r="Q12">
        <v>0.37373075</v>
      </c>
      <c r="S12">
        <v>11</v>
      </c>
      <c r="T12">
        <v>0.63526576999999995</v>
      </c>
      <c r="U12">
        <v>0.45834774</v>
      </c>
    </row>
    <row r="13" spans="1:21">
      <c r="A13">
        <v>12</v>
      </c>
      <c r="B13">
        <v>0.65568749999999998</v>
      </c>
      <c r="C13">
        <v>0.25338464999999999</v>
      </c>
      <c r="E13">
        <v>12</v>
      </c>
      <c r="F13">
        <v>0.65053004000000003</v>
      </c>
      <c r="G13">
        <v>0.4168676</v>
      </c>
      <c r="O13">
        <v>12</v>
      </c>
      <c r="P13">
        <v>0.82051980000000002</v>
      </c>
      <c r="Q13">
        <v>0.37954803999999998</v>
      </c>
      <c r="S13">
        <v>12</v>
      </c>
      <c r="T13">
        <v>0.68676040000000005</v>
      </c>
      <c r="U13">
        <v>0.50231150000000002</v>
      </c>
    </row>
    <row r="14" spans="1:21">
      <c r="A14">
        <v>13</v>
      </c>
      <c r="B14">
        <v>0.68571749999999998</v>
      </c>
      <c r="C14">
        <v>0.26734345999999998</v>
      </c>
      <c r="E14">
        <v>13</v>
      </c>
      <c r="F14">
        <v>0.67317819999999995</v>
      </c>
      <c r="G14">
        <v>0.44404929999999998</v>
      </c>
      <c r="O14">
        <v>13</v>
      </c>
      <c r="P14">
        <v>0.87654376000000001</v>
      </c>
      <c r="Q14">
        <v>0.38290923999999998</v>
      </c>
      <c r="S14">
        <v>13</v>
      </c>
      <c r="T14">
        <v>0.74951959999999995</v>
      </c>
      <c r="U14">
        <v>0.54700499999999996</v>
      </c>
    </row>
    <row r="15" spans="1:21">
      <c r="A15">
        <v>14</v>
      </c>
      <c r="B15">
        <v>0.73170610000000003</v>
      </c>
      <c r="C15">
        <v>0.28994858000000001</v>
      </c>
      <c r="E15">
        <v>14</v>
      </c>
      <c r="F15">
        <v>0.70299816000000004</v>
      </c>
      <c r="G15">
        <v>0.47114446999999998</v>
      </c>
      <c r="O15">
        <v>14</v>
      </c>
      <c r="P15">
        <v>0.93397549999999996</v>
      </c>
      <c r="Q15">
        <v>0.38609033999999998</v>
      </c>
      <c r="S15">
        <v>14</v>
      </c>
      <c r="T15">
        <v>0.79808270000000003</v>
      </c>
      <c r="U15">
        <v>0.58156943000000005</v>
      </c>
    </row>
    <row r="16" spans="1:21">
      <c r="A16">
        <v>15</v>
      </c>
      <c r="B16">
        <v>0.79720413999999995</v>
      </c>
      <c r="C16">
        <v>0.31224146000000003</v>
      </c>
      <c r="E16">
        <v>15</v>
      </c>
      <c r="F16">
        <v>0.75197789999999998</v>
      </c>
      <c r="G16">
        <v>0.51407150000000001</v>
      </c>
      <c r="O16">
        <v>15</v>
      </c>
      <c r="P16">
        <v>0.99297239999999998</v>
      </c>
      <c r="Q16">
        <v>0.39368180000000003</v>
      </c>
      <c r="S16">
        <v>15</v>
      </c>
      <c r="T16">
        <v>0.85375749999999995</v>
      </c>
      <c r="U16">
        <v>0.62733274999999999</v>
      </c>
    </row>
    <row r="17" spans="1:21">
      <c r="A17">
        <v>16</v>
      </c>
      <c r="B17">
        <v>0.88116850000000002</v>
      </c>
      <c r="C17">
        <v>0.34526372</v>
      </c>
      <c r="E17">
        <v>16</v>
      </c>
      <c r="F17">
        <v>0.8476939</v>
      </c>
      <c r="G17">
        <v>0.58642640000000001</v>
      </c>
      <c r="O17">
        <v>16</v>
      </c>
      <c r="P17">
        <v>1</v>
      </c>
      <c r="Q17">
        <v>0.43405866999999998</v>
      </c>
      <c r="S17">
        <v>16</v>
      </c>
      <c r="T17">
        <v>0.90965103999999997</v>
      </c>
      <c r="U17">
        <v>0.66652672999999996</v>
      </c>
    </row>
    <row r="18" spans="1:21">
      <c r="A18">
        <v>17</v>
      </c>
      <c r="B18">
        <v>0.95357899999999995</v>
      </c>
      <c r="C18">
        <v>0.38432744000000002</v>
      </c>
      <c r="E18">
        <v>17</v>
      </c>
      <c r="F18">
        <v>0.95543646999999998</v>
      </c>
      <c r="G18">
        <v>0.66485590000000006</v>
      </c>
      <c r="O18">
        <v>17</v>
      </c>
      <c r="P18">
        <v>1</v>
      </c>
      <c r="Q18">
        <v>0.48622685999999998</v>
      </c>
      <c r="S18">
        <v>17</v>
      </c>
      <c r="T18">
        <v>0.95924204999999996</v>
      </c>
      <c r="U18">
        <v>0.70931310000000003</v>
      </c>
    </row>
    <row r="19" spans="1:21">
      <c r="A19">
        <v>18</v>
      </c>
      <c r="B19">
        <v>0.98693633000000003</v>
      </c>
      <c r="C19">
        <v>0.4403183</v>
      </c>
      <c r="E19">
        <v>18</v>
      </c>
      <c r="F19">
        <v>0.98916333999999995</v>
      </c>
      <c r="G19">
        <v>0.72336239999999996</v>
      </c>
      <c r="O19">
        <v>18</v>
      </c>
      <c r="P19">
        <v>1</v>
      </c>
      <c r="Q19">
        <v>0.55446183999999998</v>
      </c>
      <c r="S19">
        <v>18</v>
      </c>
      <c r="T19">
        <v>1</v>
      </c>
      <c r="U19">
        <v>0.75007599999999996</v>
      </c>
    </row>
    <row r="20" spans="1:21">
      <c r="A20">
        <v>19</v>
      </c>
      <c r="B20">
        <v>0.99176299999999995</v>
      </c>
      <c r="C20">
        <v>0.47880830000000002</v>
      </c>
      <c r="E20">
        <v>19</v>
      </c>
      <c r="F20">
        <v>0.99661833</v>
      </c>
      <c r="G20">
        <v>0.74684419999999996</v>
      </c>
      <c r="O20">
        <v>19</v>
      </c>
      <c r="P20">
        <v>1</v>
      </c>
      <c r="Q20">
        <v>0.60832363</v>
      </c>
      <c r="S20">
        <v>19</v>
      </c>
      <c r="T20">
        <v>1</v>
      </c>
      <c r="U20">
        <v>0.76522690000000004</v>
      </c>
    </row>
    <row r="21" spans="1:21">
      <c r="A21">
        <v>20</v>
      </c>
      <c r="B21">
        <v>0.99789729999999999</v>
      </c>
      <c r="C21">
        <v>0.52662140000000002</v>
      </c>
      <c r="E21">
        <v>20</v>
      </c>
      <c r="F21">
        <v>1</v>
      </c>
      <c r="G21">
        <v>0.75000140000000004</v>
      </c>
      <c r="O21">
        <v>20</v>
      </c>
      <c r="P21">
        <v>1</v>
      </c>
      <c r="Q21">
        <v>0.65899189999999996</v>
      </c>
      <c r="S21">
        <v>20</v>
      </c>
      <c r="T21">
        <v>1</v>
      </c>
      <c r="U21">
        <v>0.78567487000000003</v>
      </c>
    </row>
    <row r="22" spans="1:21">
      <c r="A22">
        <v>21</v>
      </c>
      <c r="B22">
        <v>0.99924402999999995</v>
      </c>
      <c r="C22">
        <v>0.58151750000000002</v>
      </c>
      <c r="E22">
        <v>21</v>
      </c>
      <c r="F22">
        <v>1</v>
      </c>
      <c r="G22">
        <v>0.77035432999999998</v>
      </c>
      <c r="O22">
        <v>21</v>
      </c>
      <c r="P22">
        <v>1</v>
      </c>
      <c r="Q22">
        <v>0.70078145999999997</v>
      </c>
      <c r="S22">
        <v>21</v>
      </c>
      <c r="T22">
        <v>1</v>
      </c>
      <c r="U22">
        <v>0.80481749999999996</v>
      </c>
    </row>
    <row r="23" spans="1:21">
      <c r="A23">
        <v>22</v>
      </c>
      <c r="B23">
        <v>1</v>
      </c>
      <c r="C23">
        <v>0.60209036000000005</v>
      </c>
      <c r="E23">
        <v>22</v>
      </c>
      <c r="F23">
        <v>1</v>
      </c>
      <c r="G23">
        <v>0.79204030000000003</v>
      </c>
      <c r="O23">
        <v>22</v>
      </c>
      <c r="P23">
        <v>1</v>
      </c>
      <c r="Q23">
        <v>0.75124469999999999</v>
      </c>
      <c r="S23">
        <v>22</v>
      </c>
      <c r="T23">
        <v>1</v>
      </c>
      <c r="U23">
        <v>0.82525444000000003</v>
      </c>
    </row>
    <row r="24" spans="1:21">
      <c r="A24">
        <v>23</v>
      </c>
      <c r="B24">
        <v>1</v>
      </c>
      <c r="C24">
        <v>0.60584115999999999</v>
      </c>
      <c r="E24">
        <v>23</v>
      </c>
      <c r="F24">
        <v>1</v>
      </c>
      <c r="G24">
        <v>0.81422280000000002</v>
      </c>
      <c r="O24">
        <v>23</v>
      </c>
      <c r="P24">
        <v>1</v>
      </c>
      <c r="Q24">
        <v>0.7824335</v>
      </c>
      <c r="S24">
        <v>23</v>
      </c>
      <c r="T24">
        <v>1</v>
      </c>
      <c r="U24">
        <v>0.84488739999999996</v>
      </c>
    </row>
    <row r="25" spans="1:21">
      <c r="A25">
        <v>24</v>
      </c>
      <c r="B25">
        <v>1</v>
      </c>
      <c r="C25">
        <v>0.62719554</v>
      </c>
      <c r="E25">
        <v>24</v>
      </c>
      <c r="F25">
        <v>1</v>
      </c>
      <c r="G25">
        <v>0.83589389999999997</v>
      </c>
      <c r="O25">
        <v>24</v>
      </c>
      <c r="P25">
        <v>1</v>
      </c>
      <c r="Q25">
        <v>0.80374515000000002</v>
      </c>
      <c r="S25">
        <v>24</v>
      </c>
      <c r="T25">
        <v>1</v>
      </c>
      <c r="U25">
        <v>0.86403819999999998</v>
      </c>
    </row>
    <row r="26" spans="1:21">
      <c r="A26">
        <v>25</v>
      </c>
      <c r="B26">
        <v>1</v>
      </c>
      <c r="C26">
        <v>0.67214346000000003</v>
      </c>
      <c r="E26">
        <v>25</v>
      </c>
      <c r="F26">
        <v>1</v>
      </c>
      <c r="G26">
        <v>0.85600560000000003</v>
      </c>
      <c r="O26">
        <v>25</v>
      </c>
      <c r="P26">
        <v>1</v>
      </c>
      <c r="Q26">
        <v>0.82140833000000002</v>
      </c>
      <c r="S26">
        <v>25</v>
      </c>
      <c r="T26">
        <v>1</v>
      </c>
      <c r="U26">
        <v>0.88342655000000003</v>
      </c>
    </row>
    <row r="27" spans="1:21">
      <c r="A27">
        <v>26</v>
      </c>
      <c r="B27">
        <v>1</v>
      </c>
      <c r="C27">
        <v>0.68756090000000003</v>
      </c>
      <c r="E27">
        <v>26</v>
      </c>
      <c r="F27">
        <v>1</v>
      </c>
      <c r="G27">
        <v>0.87692475000000003</v>
      </c>
      <c r="O27">
        <v>26</v>
      </c>
      <c r="P27">
        <v>1</v>
      </c>
      <c r="Q27">
        <v>0.83873830000000005</v>
      </c>
      <c r="S27">
        <v>26</v>
      </c>
      <c r="T27">
        <v>1</v>
      </c>
      <c r="U27">
        <v>0.90158439999999995</v>
      </c>
    </row>
    <row r="28" spans="1:21">
      <c r="A28">
        <v>27</v>
      </c>
      <c r="B28">
        <v>1</v>
      </c>
      <c r="C28">
        <v>0.69818586000000005</v>
      </c>
      <c r="E28">
        <v>27</v>
      </c>
      <c r="F28">
        <v>1</v>
      </c>
      <c r="G28">
        <v>0.8968429</v>
      </c>
      <c r="O28">
        <v>27</v>
      </c>
      <c r="P28">
        <v>1</v>
      </c>
      <c r="Q28">
        <v>0.85472250000000005</v>
      </c>
      <c r="S28">
        <v>27</v>
      </c>
      <c r="T28">
        <v>1</v>
      </c>
      <c r="U28">
        <v>0.92087739999999996</v>
      </c>
    </row>
    <row r="29" spans="1:21">
      <c r="A29">
        <v>28</v>
      </c>
      <c r="B29">
        <v>1</v>
      </c>
      <c r="C29">
        <v>0.71164274000000005</v>
      </c>
      <c r="E29">
        <v>28</v>
      </c>
      <c r="F29">
        <v>1</v>
      </c>
      <c r="G29">
        <v>0.91512110000000002</v>
      </c>
      <c r="O29">
        <v>28</v>
      </c>
      <c r="P29">
        <v>1</v>
      </c>
      <c r="Q29">
        <v>0.87282777</v>
      </c>
      <c r="S29">
        <v>28</v>
      </c>
      <c r="T29">
        <v>1</v>
      </c>
      <c r="U29">
        <v>0.93921549999999998</v>
      </c>
    </row>
    <row r="30" spans="1:21">
      <c r="A30">
        <v>29</v>
      </c>
      <c r="B30">
        <v>1</v>
      </c>
      <c r="C30">
        <v>0.74580102999999998</v>
      </c>
      <c r="E30">
        <v>29</v>
      </c>
      <c r="F30">
        <v>1</v>
      </c>
      <c r="G30">
        <v>0.93171800000000005</v>
      </c>
      <c r="O30">
        <v>29</v>
      </c>
      <c r="P30">
        <v>1</v>
      </c>
      <c r="Q30">
        <v>0.88857540000000002</v>
      </c>
      <c r="S30">
        <v>29</v>
      </c>
      <c r="T30">
        <v>1</v>
      </c>
      <c r="U30">
        <v>0.95417629999999998</v>
      </c>
    </row>
    <row r="31" spans="1:21">
      <c r="A31">
        <v>30</v>
      </c>
      <c r="B31">
        <v>1</v>
      </c>
      <c r="C31">
        <v>0.77736353999999996</v>
      </c>
      <c r="E31">
        <v>30</v>
      </c>
      <c r="F31">
        <v>1</v>
      </c>
      <c r="G31">
        <v>0.94738719999999998</v>
      </c>
      <c r="O31">
        <v>30</v>
      </c>
      <c r="P31">
        <v>1</v>
      </c>
      <c r="Q31">
        <v>0.90291834000000004</v>
      </c>
      <c r="S31">
        <v>30</v>
      </c>
      <c r="T31">
        <v>1</v>
      </c>
      <c r="U31">
        <v>0.96687173999999998</v>
      </c>
    </row>
    <row r="32" spans="1:21">
      <c r="A32">
        <v>31</v>
      </c>
      <c r="B32">
        <v>1</v>
      </c>
      <c r="C32">
        <v>0.80137323999999999</v>
      </c>
      <c r="E32">
        <v>31</v>
      </c>
      <c r="F32">
        <v>1</v>
      </c>
      <c r="G32">
        <v>0.96265630000000002</v>
      </c>
      <c r="O32">
        <v>31</v>
      </c>
      <c r="P32">
        <v>1</v>
      </c>
      <c r="Q32">
        <v>0.91673654000000004</v>
      </c>
      <c r="S32">
        <v>31</v>
      </c>
      <c r="T32">
        <v>1</v>
      </c>
      <c r="U32">
        <v>0.97722845999999997</v>
      </c>
    </row>
    <row r="33" spans="1:21">
      <c r="A33">
        <v>32</v>
      </c>
      <c r="B33">
        <v>1</v>
      </c>
      <c r="C33">
        <v>0.82423970000000002</v>
      </c>
      <c r="E33">
        <v>32</v>
      </c>
      <c r="F33">
        <v>1</v>
      </c>
      <c r="G33">
        <v>0.97750985999999995</v>
      </c>
      <c r="O33">
        <v>32</v>
      </c>
      <c r="P33">
        <v>1</v>
      </c>
      <c r="Q33">
        <v>0.92969245</v>
      </c>
      <c r="S33">
        <v>32</v>
      </c>
      <c r="T33">
        <v>1</v>
      </c>
      <c r="U33">
        <v>0.98711585999999996</v>
      </c>
    </row>
    <row r="34" spans="1:21">
      <c r="A34">
        <v>33</v>
      </c>
      <c r="B34">
        <v>1</v>
      </c>
      <c r="C34">
        <v>0.84521716999999996</v>
      </c>
      <c r="E34">
        <v>33</v>
      </c>
      <c r="F34">
        <v>1</v>
      </c>
      <c r="G34">
        <v>0.98641109999999999</v>
      </c>
      <c r="O34">
        <v>33</v>
      </c>
      <c r="P34">
        <v>1</v>
      </c>
      <c r="Q34">
        <v>0.94292693999999999</v>
      </c>
      <c r="S34">
        <v>33</v>
      </c>
      <c r="T34">
        <v>1</v>
      </c>
      <c r="U34">
        <v>0.99551009999999995</v>
      </c>
    </row>
    <row r="35" spans="1:21">
      <c r="A35">
        <v>34</v>
      </c>
      <c r="B35">
        <v>1</v>
      </c>
      <c r="C35">
        <v>0.86566036999999996</v>
      </c>
      <c r="E35">
        <v>34</v>
      </c>
      <c r="F35">
        <v>1</v>
      </c>
      <c r="G35">
        <v>0.99331990000000003</v>
      </c>
      <c r="O35">
        <v>34</v>
      </c>
      <c r="P35">
        <v>1</v>
      </c>
      <c r="Q35">
        <v>0.95600649999999998</v>
      </c>
      <c r="S35">
        <v>34</v>
      </c>
      <c r="T35">
        <v>1</v>
      </c>
      <c r="U35">
        <v>1</v>
      </c>
    </row>
    <row r="36" spans="1:21">
      <c r="A36">
        <v>35</v>
      </c>
      <c r="B36">
        <v>1</v>
      </c>
      <c r="C36">
        <v>0.8850479</v>
      </c>
      <c r="E36">
        <v>35</v>
      </c>
      <c r="F36">
        <v>1</v>
      </c>
      <c r="G36">
        <v>0.99713814000000001</v>
      </c>
      <c r="O36">
        <v>35</v>
      </c>
      <c r="P36">
        <v>1</v>
      </c>
      <c r="Q36">
        <v>0.96472029999999998</v>
      </c>
    </row>
    <row r="37" spans="1:21">
      <c r="A37">
        <v>36</v>
      </c>
      <c r="B37">
        <v>1</v>
      </c>
      <c r="C37">
        <v>0.90363735000000001</v>
      </c>
      <c r="E37">
        <v>36</v>
      </c>
      <c r="F37">
        <v>1</v>
      </c>
      <c r="G37">
        <v>1</v>
      </c>
      <c r="O37">
        <v>36</v>
      </c>
      <c r="P37">
        <v>1</v>
      </c>
      <c r="Q37">
        <v>0.97442139999999999</v>
      </c>
    </row>
    <row r="38" spans="1:21">
      <c r="A38">
        <v>37</v>
      </c>
      <c r="B38">
        <v>1</v>
      </c>
      <c r="C38">
        <v>0.92018529999999998</v>
      </c>
      <c r="O38">
        <v>37</v>
      </c>
      <c r="P38">
        <v>1</v>
      </c>
      <c r="Q38">
        <v>0.981993</v>
      </c>
    </row>
    <row r="39" spans="1:21">
      <c r="A39">
        <v>38</v>
      </c>
      <c r="B39">
        <v>1</v>
      </c>
      <c r="C39">
        <v>0.93430983999999995</v>
      </c>
      <c r="O39">
        <v>38</v>
      </c>
      <c r="P39">
        <v>1</v>
      </c>
      <c r="Q39">
        <v>0.98812365999999996</v>
      </c>
    </row>
    <row r="40" spans="1:21">
      <c r="A40">
        <v>39</v>
      </c>
      <c r="B40">
        <v>1</v>
      </c>
      <c r="C40">
        <v>0.94574670000000005</v>
      </c>
      <c r="O40">
        <v>39</v>
      </c>
      <c r="P40">
        <v>1</v>
      </c>
      <c r="Q40">
        <v>0.99259335000000004</v>
      </c>
    </row>
    <row r="41" spans="1:21">
      <c r="A41">
        <v>40</v>
      </c>
      <c r="B41">
        <v>1</v>
      </c>
      <c r="C41">
        <v>0.95638339999999999</v>
      </c>
      <c r="O41">
        <v>40</v>
      </c>
      <c r="P41">
        <v>1</v>
      </c>
      <c r="Q41">
        <v>0.99576710000000002</v>
      </c>
    </row>
    <row r="42" spans="1:21">
      <c r="A42">
        <v>41</v>
      </c>
      <c r="B42">
        <v>1</v>
      </c>
      <c r="C42">
        <v>0.96593340000000005</v>
      </c>
      <c r="O42">
        <v>41</v>
      </c>
      <c r="P42">
        <v>1</v>
      </c>
      <c r="Q42">
        <v>0.99768429999999997</v>
      </c>
    </row>
    <row r="43" spans="1:21">
      <c r="A43">
        <v>42</v>
      </c>
      <c r="B43">
        <v>1</v>
      </c>
      <c r="C43">
        <v>0.97463982999999998</v>
      </c>
      <c r="O43">
        <v>42</v>
      </c>
      <c r="P43">
        <v>1</v>
      </c>
      <c r="Q43">
        <v>1</v>
      </c>
    </row>
    <row r="44" spans="1:21">
      <c r="A44">
        <v>43</v>
      </c>
      <c r="B44">
        <v>1</v>
      </c>
      <c r="C44">
        <v>0.98360384000000001</v>
      </c>
    </row>
    <row r="45" spans="1:21">
      <c r="A45">
        <v>44</v>
      </c>
      <c r="B45">
        <v>1</v>
      </c>
      <c r="C45">
        <v>0.9899289</v>
      </c>
    </row>
    <row r="46" spans="1:21">
      <c r="A46">
        <v>45</v>
      </c>
      <c r="B46">
        <v>1</v>
      </c>
      <c r="C46">
        <v>0.99373250000000002</v>
      </c>
    </row>
    <row r="47" spans="1:21">
      <c r="A47">
        <v>46</v>
      </c>
      <c r="B47">
        <v>1</v>
      </c>
      <c r="C47">
        <v>0.99638309999999997</v>
      </c>
    </row>
    <row r="48" spans="1:21">
      <c r="A48">
        <v>47</v>
      </c>
      <c r="B48">
        <v>1</v>
      </c>
      <c r="C48">
        <v>0.99815849999999995</v>
      </c>
    </row>
    <row r="49" spans="1:3">
      <c r="A49">
        <v>48</v>
      </c>
      <c r="B49">
        <v>1</v>
      </c>
      <c r="C49">
        <v>1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jt_100GB_mins.txt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Condie</dc:creator>
  <cp:lastModifiedBy>Russell Sears</cp:lastModifiedBy>
  <dcterms:created xsi:type="dcterms:W3CDTF">2010-02-08T03:40:52Z</dcterms:created>
  <dcterms:modified xsi:type="dcterms:W3CDTF">2010-03-11T23:37:52Z</dcterms:modified>
</cp:coreProperties>
</file>