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queryTables/queryTable4.xml" ContentType="application/vnd.openxmlformats-officedocument.spreadsheetml.queryTable+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2400" yWindow="440" windowWidth="21740" windowHeight="15540" tabRatio="500"/>
  </bookViews>
  <sheets>
    <sheet name="Sheet1" sheetId="1" r:id="rId1"/>
  </sheets>
  <definedNames>
    <definedName name="hada1" localSheetId="0">Sheet1!$A$1:$B$37</definedName>
    <definedName name="hada2" localSheetId="0">Sheet1!$D$1:$E$37</definedName>
    <definedName name="hopa1" localSheetId="0">Sheet1!$I$1:$J$29</definedName>
    <definedName name="hopa2" localSheetId="0">Sheet1!$L$1:$M$29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Kent:Users:tcondie:hada2.txt" space="1" comma="1" consecutive="1">
      <textFields count="2">
        <textField/>
        <textField/>
      </textFields>
    </textPr>
  </connection>
  <connection id="2" name="Connection2" type="6" refreshedVersion="0">
    <textPr fileType="mac" sourceFile="Kent:Users:tcondie:hada1.txt" space="1" comma="1" consecutive="1">
      <textFields count="2">
        <textField/>
        <textField/>
      </textFields>
    </textPr>
  </connection>
  <connection id="3" name="Connection3" type="6" refreshedVersion="0">
    <textPr fileType="mac" sourceFile="Kent:Users:tcondie:hopa2.txt" space="1" comma="1" consecutive="1">
      <textFields count="2">
        <textField/>
        <textField/>
      </textFields>
    </textPr>
  </connection>
  <connection id="4" name="Connection4" type="6" refreshedVersion="0">
    <textPr fileType="mac" sourceFile="Kent:Users:tcondie:hopa1.txt" space="1" comma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First task</c:v>
          </c:tx>
          <c:marker>
            <c:symbol val="none"/>
          </c:marker>
          <c:cat>
            <c:numRef>
              <c:f>Sheet1!$A$1:$A$37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177.0</c:v>
                </c:pt>
              </c:numCache>
            </c:numRef>
          </c:cat>
          <c:val>
            <c:numRef>
              <c:f>Sheet1!$B$1:$B$37</c:f>
              <c:numCache>
                <c:formatCode>General</c:formatCode>
                <c:ptCount val="37"/>
                <c:pt idx="0">
                  <c:v>0.0</c:v>
                </c:pt>
                <c:pt idx="1">
                  <c:v>0.0623738</c:v>
                </c:pt>
                <c:pt idx="2">
                  <c:v>0.15579341</c:v>
                </c:pt>
                <c:pt idx="3">
                  <c:v>0.237557</c:v>
                </c:pt>
                <c:pt idx="4">
                  <c:v>0.272146</c:v>
                </c:pt>
                <c:pt idx="5">
                  <c:v>0.2721472</c:v>
                </c:pt>
                <c:pt idx="6">
                  <c:v>0.27214843</c:v>
                </c:pt>
                <c:pt idx="7">
                  <c:v>0.272149</c:v>
                </c:pt>
                <c:pt idx="8">
                  <c:v>0.27215022</c:v>
                </c:pt>
                <c:pt idx="9">
                  <c:v>0.27215138</c:v>
                </c:pt>
                <c:pt idx="10">
                  <c:v>0.272152</c:v>
                </c:pt>
                <c:pt idx="11">
                  <c:v>0.27215323</c:v>
                </c:pt>
                <c:pt idx="12">
                  <c:v>0.2721544</c:v>
                </c:pt>
                <c:pt idx="13">
                  <c:v>0.27215502</c:v>
                </c:pt>
                <c:pt idx="14">
                  <c:v>0.27215618</c:v>
                </c:pt>
                <c:pt idx="15">
                  <c:v>0.2721574</c:v>
                </c:pt>
                <c:pt idx="16">
                  <c:v>0.27215803</c:v>
                </c:pt>
                <c:pt idx="17">
                  <c:v>0.2721592</c:v>
                </c:pt>
                <c:pt idx="18">
                  <c:v>0.27216038</c:v>
                </c:pt>
                <c:pt idx="19">
                  <c:v>0.27216098</c:v>
                </c:pt>
                <c:pt idx="20">
                  <c:v>0.2721622</c:v>
                </c:pt>
                <c:pt idx="21">
                  <c:v>0.2721634</c:v>
                </c:pt>
                <c:pt idx="22">
                  <c:v>0.272164</c:v>
                </c:pt>
                <c:pt idx="23">
                  <c:v>0.27216518</c:v>
                </c:pt>
                <c:pt idx="24">
                  <c:v>0.2721664</c:v>
                </c:pt>
                <c:pt idx="25">
                  <c:v>0.272167</c:v>
                </c:pt>
                <c:pt idx="26">
                  <c:v>0.2721682</c:v>
                </c:pt>
                <c:pt idx="27">
                  <c:v>0.2721694</c:v>
                </c:pt>
                <c:pt idx="28">
                  <c:v>0.27216998</c:v>
                </c:pt>
                <c:pt idx="29">
                  <c:v>0.2721712</c:v>
                </c:pt>
                <c:pt idx="30">
                  <c:v>0.27217242</c:v>
                </c:pt>
                <c:pt idx="31">
                  <c:v>0.272173</c:v>
                </c:pt>
                <c:pt idx="32">
                  <c:v>0.2721742</c:v>
                </c:pt>
                <c:pt idx="33">
                  <c:v>0.2721754</c:v>
                </c:pt>
                <c:pt idx="34">
                  <c:v>0.272176</c:v>
                </c:pt>
                <c:pt idx="35">
                  <c:v>0.27217722</c:v>
                </c:pt>
                <c:pt idx="36">
                  <c:v>0.0</c:v>
                </c:pt>
              </c:numCache>
            </c:numRef>
          </c:val>
        </c:ser>
        <c:ser>
          <c:idx val="1"/>
          <c:order val="1"/>
          <c:tx>
            <c:v>Second task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Sheet1!$A$1:$A$37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177.0</c:v>
                </c:pt>
              </c:numCache>
            </c:numRef>
          </c:cat>
          <c:val>
            <c:numRef>
              <c:f>Sheet1!$E$1:$E$37</c:f>
              <c:numCache>
                <c:formatCode>General</c:formatCode>
                <c:ptCount val="37"/>
                <c:pt idx="21">
                  <c:v>0.0</c:v>
                </c:pt>
                <c:pt idx="22">
                  <c:v>0.0593706</c:v>
                </c:pt>
                <c:pt idx="23">
                  <c:v>0.1365442</c:v>
                </c:pt>
                <c:pt idx="24">
                  <c:v>0.205066</c:v>
                </c:pt>
                <c:pt idx="25">
                  <c:v>0.24557139</c:v>
                </c:pt>
                <c:pt idx="26">
                  <c:v>0.33023718</c:v>
                </c:pt>
                <c:pt idx="27">
                  <c:v>0.40502098</c:v>
                </c:pt>
                <c:pt idx="28">
                  <c:v>0.4382904</c:v>
                </c:pt>
                <c:pt idx="29">
                  <c:v>0.512809</c:v>
                </c:pt>
                <c:pt idx="30">
                  <c:v>0.6065824</c:v>
                </c:pt>
                <c:pt idx="31">
                  <c:v>0.65574044</c:v>
                </c:pt>
                <c:pt idx="32">
                  <c:v>0.7540262</c:v>
                </c:pt>
                <c:pt idx="33">
                  <c:v>0.8537568</c:v>
                </c:pt>
                <c:pt idx="34">
                  <c:v>0.90334964</c:v>
                </c:pt>
                <c:pt idx="35">
                  <c:v>0.9935778</c:v>
                </c:pt>
                <c:pt idx="36">
                  <c:v>1.0</c:v>
                </c:pt>
              </c:numCache>
            </c:numRef>
          </c:val>
        </c:ser>
        <c:marker val="1"/>
        <c:axId val="488989672"/>
        <c:axId val="488992840"/>
      </c:lineChart>
      <c:catAx>
        <c:axId val="488989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88992840"/>
        <c:crosses val="autoZero"/>
        <c:auto val="1"/>
        <c:lblAlgn val="ctr"/>
        <c:lblOffset val="100"/>
        <c:tickLblSkip val="5"/>
        <c:tickMarkSkip val="1"/>
      </c:catAx>
      <c:valAx>
        <c:axId val="488992840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88989672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First task</c:v>
          </c:tx>
          <c:marker>
            <c:symbol val="none"/>
          </c:marker>
          <c:cat>
            <c:numRef>
              <c:f>Sheet1!$I$1:$I$29</c:f>
              <c:numCache>
                <c:formatCode>General</c:formatCode>
                <c:ptCount val="2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</c:numCache>
            </c:numRef>
          </c:cat>
          <c:val>
            <c:numRef>
              <c:f>Sheet1!$J$1:$J$29</c:f>
              <c:numCache>
                <c:formatCode>General</c:formatCode>
                <c:ptCount val="29"/>
                <c:pt idx="0">
                  <c:v>0.0</c:v>
                </c:pt>
                <c:pt idx="1">
                  <c:v>0.0560686</c:v>
                </c:pt>
                <c:pt idx="2">
                  <c:v>0.1308634</c:v>
                </c:pt>
                <c:pt idx="3">
                  <c:v>0.2010188</c:v>
                </c:pt>
                <c:pt idx="4">
                  <c:v>0.2244012</c:v>
                </c:pt>
                <c:pt idx="5">
                  <c:v>0.2244022</c:v>
                </c:pt>
                <c:pt idx="6">
                  <c:v>0.2244034</c:v>
                </c:pt>
                <c:pt idx="7">
                  <c:v>0.224404</c:v>
                </c:pt>
                <c:pt idx="8">
                  <c:v>0.2244052</c:v>
                </c:pt>
                <c:pt idx="9">
                  <c:v>0.2244064</c:v>
                </c:pt>
                <c:pt idx="10">
                  <c:v>0.224407</c:v>
                </c:pt>
                <c:pt idx="11">
                  <c:v>0.2244082</c:v>
                </c:pt>
                <c:pt idx="12">
                  <c:v>0.2244094</c:v>
                </c:pt>
                <c:pt idx="13">
                  <c:v>0.22441</c:v>
                </c:pt>
                <c:pt idx="14">
                  <c:v>0.2244112</c:v>
                </c:pt>
                <c:pt idx="15">
                  <c:v>0.2244124</c:v>
                </c:pt>
                <c:pt idx="16">
                  <c:v>0.224413</c:v>
                </c:pt>
                <c:pt idx="17">
                  <c:v>0.22441421</c:v>
                </c:pt>
                <c:pt idx="18">
                  <c:v>0.22441539</c:v>
                </c:pt>
                <c:pt idx="19">
                  <c:v>0.224416</c:v>
                </c:pt>
                <c:pt idx="20">
                  <c:v>0.2244172</c:v>
                </c:pt>
                <c:pt idx="21">
                  <c:v>0.2244184</c:v>
                </c:pt>
                <c:pt idx="22">
                  <c:v>0.22441901</c:v>
                </c:pt>
                <c:pt idx="23">
                  <c:v>0.22442019</c:v>
                </c:pt>
                <c:pt idx="24">
                  <c:v>0.22442141</c:v>
                </c:pt>
                <c:pt idx="25">
                  <c:v>0.224422</c:v>
                </c:pt>
                <c:pt idx="26">
                  <c:v>0.2244232</c:v>
                </c:pt>
                <c:pt idx="27">
                  <c:v>0.2244244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v>Second task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Sheet1!$I$1:$I$29</c:f>
              <c:numCache>
                <c:formatCode>General</c:formatCode>
                <c:ptCount val="2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</c:numCache>
            </c:numRef>
          </c:cat>
          <c:val>
            <c:numRef>
              <c:f>Sheet1!$M$1:$M$29</c:f>
              <c:numCache>
                <c:formatCode>General</c:formatCode>
                <c:ptCount val="29"/>
                <c:pt idx="11">
                  <c:v>0.0</c:v>
                </c:pt>
                <c:pt idx="12">
                  <c:v>0.0560686</c:v>
                </c:pt>
                <c:pt idx="13">
                  <c:v>0.1308634</c:v>
                </c:pt>
                <c:pt idx="14">
                  <c:v>0.2056284</c:v>
                </c:pt>
                <c:pt idx="15">
                  <c:v>0.24605139</c:v>
                </c:pt>
                <c:pt idx="16">
                  <c:v>0.32068622</c:v>
                </c:pt>
                <c:pt idx="17">
                  <c:v>0.39359322</c:v>
                </c:pt>
                <c:pt idx="18">
                  <c:v>0.42995378</c:v>
                </c:pt>
                <c:pt idx="19">
                  <c:v>0.5046528</c:v>
                </c:pt>
                <c:pt idx="20">
                  <c:v>0.57641524</c:v>
                </c:pt>
                <c:pt idx="21">
                  <c:v>0.6051294</c:v>
                </c:pt>
                <c:pt idx="22">
                  <c:v>0.68241864</c:v>
                </c:pt>
                <c:pt idx="23">
                  <c:v>0.75676</c:v>
                </c:pt>
                <c:pt idx="24">
                  <c:v>0.8009294</c:v>
                </c:pt>
                <c:pt idx="25">
                  <c:v>0.8748476</c:v>
                </c:pt>
                <c:pt idx="26">
                  <c:v>0.9509682</c:v>
                </c:pt>
                <c:pt idx="27">
                  <c:v>0.97932976</c:v>
                </c:pt>
                <c:pt idx="28">
                  <c:v>1.0</c:v>
                </c:pt>
              </c:numCache>
            </c:numRef>
          </c:val>
        </c:ser>
        <c:marker val="1"/>
        <c:axId val="550607960"/>
        <c:axId val="496987016"/>
      </c:lineChart>
      <c:catAx>
        <c:axId val="550607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96987016"/>
        <c:crosses val="autoZero"/>
        <c:auto val="1"/>
        <c:lblAlgn val="ctr"/>
        <c:lblOffset val="100"/>
        <c:tickLblSkip val="5"/>
        <c:tickMarkSkip val="1"/>
      </c:catAx>
      <c:valAx>
        <c:axId val="496987016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5506079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</xdr:row>
      <xdr:rowOff>76200</xdr:rowOff>
    </xdr:from>
    <xdr:to>
      <xdr:col>6</xdr:col>
      <xdr:colOff>787400</xdr:colOff>
      <xdr:row>18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3</xdr:row>
      <xdr:rowOff>12700</xdr:rowOff>
    </xdr:from>
    <xdr:to>
      <xdr:col>14</xdr:col>
      <xdr:colOff>215900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pa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pa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ada2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ada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5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7"/>
  <sheetViews>
    <sheetView tabSelected="1" view="pageLayout" workbookViewId="0">
      <selection activeCell="J38" sqref="J33:J38"/>
    </sheetView>
  </sheetViews>
  <sheetFormatPr baseColWidth="10" defaultRowHeight="13"/>
  <cols>
    <col min="1" max="1" width="4" bestFit="1" customWidth="1"/>
    <col min="2" max="2" width="11" bestFit="1" customWidth="1"/>
    <col min="4" max="4" width="4" customWidth="1"/>
    <col min="5" max="5" width="11" bestFit="1" customWidth="1"/>
    <col min="8" max="8" width="4" customWidth="1"/>
    <col min="9" max="9" width="11" bestFit="1" customWidth="1"/>
    <col min="12" max="12" width="4" customWidth="1"/>
    <col min="13" max="13" width="11" bestFit="1" customWidth="1"/>
  </cols>
  <sheetData>
    <row r="1" spans="1:13">
      <c r="A1">
        <v>0</v>
      </c>
      <c r="B1">
        <v>0</v>
      </c>
      <c r="I1">
        <v>0</v>
      </c>
      <c r="J1">
        <v>0</v>
      </c>
    </row>
    <row r="2" spans="1:13">
      <c r="A2">
        <v>5</v>
      </c>
      <c r="B2">
        <v>6.23738E-2</v>
      </c>
      <c r="I2">
        <v>5</v>
      </c>
      <c r="J2">
        <v>5.6068600000000003E-2</v>
      </c>
    </row>
    <row r="3" spans="1:13">
      <c r="A3">
        <v>10</v>
      </c>
      <c r="B3">
        <v>0.15579340999999999</v>
      </c>
      <c r="I3">
        <v>10</v>
      </c>
      <c r="J3">
        <v>0.13086339999999999</v>
      </c>
    </row>
    <row r="4" spans="1:13">
      <c r="A4">
        <v>15</v>
      </c>
      <c r="B4">
        <v>0.23755699999999999</v>
      </c>
      <c r="I4">
        <v>15</v>
      </c>
      <c r="J4">
        <v>0.2010188</v>
      </c>
    </row>
    <row r="5" spans="1:13">
      <c r="A5">
        <v>20</v>
      </c>
      <c r="B5">
        <v>0.272146</v>
      </c>
      <c r="I5">
        <v>20</v>
      </c>
      <c r="J5">
        <v>0.2244012</v>
      </c>
    </row>
    <row r="6" spans="1:13">
      <c r="A6">
        <v>25</v>
      </c>
      <c r="B6">
        <v>0.27214719999999998</v>
      </c>
      <c r="I6">
        <v>25</v>
      </c>
      <c r="J6">
        <v>0.2244022</v>
      </c>
    </row>
    <row r="7" spans="1:13">
      <c r="A7">
        <v>30</v>
      </c>
      <c r="B7">
        <v>0.27214843</v>
      </c>
      <c r="I7">
        <v>30</v>
      </c>
      <c r="J7">
        <v>0.2244034</v>
      </c>
    </row>
    <row r="8" spans="1:13">
      <c r="A8">
        <v>35</v>
      </c>
      <c r="B8">
        <v>0.27214899999999997</v>
      </c>
      <c r="I8">
        <v>36</v>
      </c>
      <c r="J8">
        <v>0.22440399999999999</v>
      </c>
    </row>
    <row r="9" spans="1:13">
      <c r="A9">
        <v>40</v>
      </c>
      <c r="B9">
        <v>0.27215022</v>
      </c>
      <c r="I9">
        <v>41</v>
      </c>
      <c r="J9">
        <v>0.2244052</v>
      </c>
    </row>
    <row r="10" spans="1:13">
      <c r="A10">
        <v>45</v>
      </c>
      <c r="B10">
        <v>0.27215138</v>
      </c>
      <c r="I10">
        <v>46</v>
      </c>
      <c r="J10">
        <v>0.22440640000000001</v>
      </c>
    </row>
    <row r="11" spans="1:13">
      <c r="A11">
        <v>50</v>
      </c>
      <c r="B11">
        <v>0.27215200000000001</v>
      </c>
      <c r="I11">
        <v>51</v>
      </c>
      <c r="J11">
        <v>0.224407</v>
      </c>
    </row>
    <row r="12" spans="1:13">
      <c r="A12">
        <v>55</v>
      </c>
      <c r="B12">
        <v>0.27215323000000002</v>
      </c>
      <c r="I12">
        <v>56</v>
      </c>
      <c r="J12">
        <v>0.2244082</v>
      </c>
      <c r="L12">
        <v>56</v>
      </c>
      <c r="M12">
        <v>0</v>
      </c>
    </row>
    <row r="13" spans="1:13">
      <c r="A13">
        <v>60</v>
      </c>
      <c r="B13">
        <v>0.27215440000000002</v>
      </c>
      <c r="I13">
        <v>61</v>
      </c>
      <c r="J13">
        <v>0.22440940000000001</v>
      </c>
      <c r="L13">
        <v>61</v>
      </c>
      <c r="M13">
        <v>5.6068600000000003E-2</v>
      </c>
    </row>
    <row r="14" spans="1:13">
      <c r="A14">
        <v>65</v>
      </c>
      <c r="B14">
        <v>0.27215502000000003</v>
      </c>
      <c r="I14">
        <v>66</v>
      </c>
      <c r="J14">
        <v>0.22441</v>
      </c>
      <c r="L14">
        <v>66</v>
      </c>
      <c r="M14">
        <v>0.13086339999999999</v>
      </c>
    </row>
    <row r="15" spans="1:13">
      <c r="A15">
        <v>70</v>
      </c>
      <c r="B15">
        <v>0.27215618000000003</v>
      </c>
      <c r="I15">
        <v>71</v>
      </c>
      <c r="J15">
        <v>0.22441120000000001</v>
      </c>
      <c r="L15">
        <v>71</v>
      </c>
      <c r="M15">
        <v>0.20562839999999999</v>
      </c>
    </row>
    <row r="16" spans="1:13">
      <c r="A16">
        <v>75</v>
      </c>
      <c r="B16">
        <v>0.27215739999999999</v>
      </c>
      <c r="I16">
        <v>76</v>
      </c>
      <c r="J16">
        <v>0.22441240000000001</v>
      </c>
      <c r="L16">
        <v>76</v>
      </c>
      <c r="M16">
        <v>0.24605139000000001</v>
      </c>
    </row>
    <row r="17" spans="1:13">
      <c r="A17">
        <v>80</v>
      </c>
      <c r="B17">
        <v>0.27215803</v>
      </c>
      <c r="I17">
        <v>81</v>
      </c>
      <c r="J17">
        <v>0.224413</v>
      </c>
      <c r="L17">
        <v>81</v>
      </c>
      <c r="M17">
        <v>0.32068622000000002</v>
      </c>
    </row>
    <row r="18" spans="1:13">
      <c r="A18">
        <v>85</v>
      </c>
      <c r="B18">
        <v>0.27215919999999999</v>
      </c>
      <c r="I18">
        <v>86</v>
      </c>
      <c r="J18">
        <v>0.22441421</v>
      </c>
      <c r="L18">
        <v>86</v>
      </c>
      <c r="M18">
        <v>0.39359322000000002</v>
      </c>
    </row>
    <row r="19" spans="1:13">
      <c r="A19">
        <v>90</v>
      </c>
      <c r="B19">
        <v>0.27216037999999998</v>
      </c>
      <c r="I19">
        <v>91</v>
      </c>
      <c r="J19">
        <v>0.22441538999999999</v>
      </c>
      <c r="L19">
        <v>91</v>
      </c>
      <c r="M19">
        <v>0.42995378000000001</v>
      </c>
    </row>
    <row r="20" spans="1:13">
      <c r="A20">
        <v>95</v>
      </c>
      <c r="B20">
        <v>0.27216098</v>
      </c>
      <c r="I20">
        <v>96</v>
      </c>
      <c r="J20">
        <v>0.224416</v>
      </c>
      <c r="L20">
        <v>96</v>
      </c>
      <c r="M20">
        <v>0.50465280000000001</v>
      </c>
    </row>
    <row r="21" spans="1:13">
      <c r="A21">
        <v>100</v>
      </c>
      <c r="B21">
        <v>0.27216220000000002</v>
      </c>
      <c r="I21">
        <v>101</v>
      </c>
      <c r="J21">
        <v>0.22441720000000001</v>
      </c>
      <c r="L21">
        <v>101</v>
      </c>
      <c r="M21">
        <v>0.57641524</v>
      </c>
    </row>
    <row r="22" spans="1:13">
      <c r="A22">
        <v>105</v>
      </c>
      <c r="B22">
        <v>0.2721634</v>
      </c>
      <c r="D22">
        <v>101</v>
      </c>
      <c r="E22">
        <v>0</v>
      </c>
      <c r="I22">
        <v>106</v>
      </c>
      <c r="J22">
        <v>0.22441839999999999</v>
      </c>
      <c r="L22">
        <v>106</v>
      </c>
      <c r="M22">
        <v>0.60512940000000004</v>
      </c>
    </row>
    <row r="23" spans="1:13">
      <c r="A23">
        <v>110</v>
      </c>
      <c r="B23">
        <v>0.27216400000000002</v>
      </c>
      <c r="D23">
        <v>107</v>
      </c>
      <c r="E23">
        <v>5.9370600000000003E-2</v>
      </c>
      <c r="I23">
        <v>111</v>
      </c>
      <c r="J23">
        <v>0.22441901</v>
      </c>
      <c r="L23">
        <v>111</v>
      </c>
      <c r="M23">
        <v>0.68241863999999997</v>
      </c>
    </row>
    <row r="24" spans="1:13">
      <c r="A24">
        <v>115</v>
      </c>
      <c r="B24">
        <v>0.27216518000000001</v>
      </c>
      <c r="D24">
        <v>112</v>
      </c>
      <c r="E24">
        <v>0.1365442</v>
      </c>
      <c r="I24">
        <v>116</v>
      </c>
      <c r="J24">
        <v>0.22442018999999999</v>
      </c>
      <c r="L24">
        <v>116</v>
      </c>
      <c r="M24">
        <v>0.75675999999999999</v>
      </c>
    </row>
    <row r="25" spans="1:13">
      <c r="A25">
        <v>120</v>
      </c>
      <c r="B25">
        <v>0.27216639999999998</v>
      </c>
      <c r="D25">
        <v>117</v>
      </c>
      <c r="E25">
        <v>0.205066</v>
      </c>
      <c r="I25">
        <v>121</v>
      </c>
      <c r="J25">
        <v>0.22442140999999999</v>
      </c>
      <c r="L25">
        <v>121</v>
      </c>
      <c r="M25">
        <v>0.80092940000000001</v>
      </c>
    </row>
    <row r="26" spans="1:13">
      <c r="A26">
        <v>125</v>
      </c>
      <c r="B26">
        <v>0.27216699999999999</v>
      </c>
      <c r="D26">
        <v>122</v>
      </c>
      <c r="E26">
        <v>0.24557139</v>
      </c>
      <c r="I26">
        <v>126</v>
      </c>
      <c r="J26">
        <v>0.22442200000000001</v>
      </c>
      <c r="L26">
        <v>126</v>
      </c>
      <c r="M26">
        <v>0.87484759999999995</v>
      </c>
    </row>
    <row r="27" spans="1:13">
      <c r="A27">
        <v>130</v>
      </c>
      <c r="B27">
        <v>0.27216820000000003</v>
      </c>
      <c r="D27">
        <v>127</v>
      </c>
      <c r="E27">
        <v>0.33023718000000002</v>
      </c>
      <c r="I27">
        <v>131</v>
      </c>
      <c r="J27">
        <v>0.22442319999999999</v>
      </c>
      <c r="L27">
        <v>131</v>
      </c>
      <c r="M27">
        <v>0.95096820000000004</v>
      </c>
    </row>
    <row r="28" spans="1:13">
      <c r="A28">
        <v>135</v>
      </c>
      <c r="B28">
        <v>0.27216940000000001</v>
      </c>
      <c r="D28">
        <v>132</v>
      </c>
      <c r="E28">
        <v>0.40502097999999997</v>
      </c>
      <c r="I28">
        <v>136</v>
      </c>
      <c r="J28">
        <v>0.2244244</v>
      </c>
      <c r="L28">
        <v>136</v>
      </c>
      <c r="M28">
        <v>0.97932976000000005</v>
      </c>
    </row>
    <row r="29" spans="1:13">
      <c r="A29">
        <v>140</v>
      </c>
      <c r="B29">
        <v>0.27216997999999998</v>
      </c>
      <c r="D29">
        <v>137</v>
      </c>
      <c r="E29">
        <v>0.43829040000000002</v>
      </c>
      <c r="I29">
        <v>141</v>
      </c>
      <c r="J29">
        <v>0</v>
      </c>
      <c r="L29">
        <v>141</v>
      </c>
      <c r="M29">
        <v>1</v>
      </c>
    </row>
    <row r="30" spans="1:13">
      <c r="A30">
        <v>145</v>
      </c>
      <c r="B30">
        <v>0.2721712</v>
      </c>
      <c r="D30">
        <v>142</v>
      </c>
      <c r="E30">
        <v>0.51280899999999996</v>
      </c>
    </row>
    <row r="31" spans="1:13">
      <c r="A31">
        <v>150</v>
      </c>
      <c r="B31">
        <v>0.27217242000000003</v>
      </c>
      <c r="D31">
        <v>147</v>
      </c>
      <c r="E31">
        <v>0.60658239999999997</v>
      </c>
    </row>
    <row r="32" spans="1:13">
      <c r="A32">
        <v>155</v>
      </c>
      <c r="B32">
        <v>0.272173</v>
      </c>
      <c r="D32">
        <v>152</v>
      </c>
      <c r="E32">
        <v>0.65574043999999998</v>
      </c>
    </row>
    <row r="33" spans="1:5">
      <c r="A33">
        <v>160</v>
      </c>
      <c r="B33">
        <v>0.27217419999999998</v>
      </c>
      <c r="D33">
        <v>157</v>
      </c>
      <c r="E33">
        <v>0.75402619999999998</v>
      </c>
    </row>
    <row r="34" spans="1:5">
      <c r="A34">
        <v>165</v>
      </c>
      <c r="B34">
        <v>0.27217540000000001</v>
      </c>
      <c r="D34">
        <v>162</v>
      </c>
      <c r="E34">
        <v>0.85375679999999998</v>
      </c>
    </row>
    <row r="35" spans="1:5">
      <c r="A35">
        <v>170</v>
      </c>
      <c r="B35">
        <v>0.27217599999999997</v>
      </c>
      <c r="D35">
        <v>167</v>
      </c>
      <c r="E35">
        <v>0.90334963999999995</v>
      </c>
    </row>
    <row r="36" spans="1:5">
      <c r="A36">
        <v>175</v>
      </c>
      <c r="B36">
        <v>0.27217722</v>
      </c>
      <c r="D36">
        <v>172</v>
      </c>
      <c r="E36">
        <v>0.99357779999999996</v>
      </c>
    </row>
    <row r="37" spans="1:5">
      <c r="A37">
        <v>177</v>
      </c>
      <c r="B37">
        <v>0</v>
      </c>
      <c r="D37">
        <v>177</v>
      </c>
      <c r="E37"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Condie</dc:creator>
  <cp:lastModifiedBy>Tyson Condie</cp:lastModifiedBy>
  <dcterms:created xsi:type="dcterms:W3CDTF">2010-06-27T23:32:08Z</dcterms:created>
  <dcterms:modified xsi:type="dcterms:W3CDTF">2010-06-27T23:52:11Z</dcterms:modified>
</cp:coreProperties>
</file>