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CH\"/>
    </mc:Choice>
  </mc:AlternateContent>
  <xr:revisionPtr revIDLastSave="0" documentId="13_ncr:1_{849B8BFD-ECDC-4AEF-AB50-9FB946322DCF}" xr6:coauthVersionLast="47" xr6:coauthVersionMax="47" xr10:uidLastSave="{00000000-0000-0000-0000-000000000000}"/>
  <bookViews>
    <workbookView xWindow="-110" yWindow="-110" windowWidth="19420" windowHeight="10300" xr2:uid="{0BF30AE7-F505-4C8C-AE83-1E00739BD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1" i="1"/>
  <c r="F9" i="1"/>
  <c r="F7" i="1"/>
  <c r="F5" i="1"/>
  <c r="F3" i="1"/>
  <c r="F15" i="1" l="1"/>
</calcChain>
</file>

<file path=xl/sharedStrings.xml><?xml version="1.0" encoding="utf-8"?>
<sst xmlns="http://schemas.openxmlformats.org/spreadsheetml/2006/main" count="7" uniqueCount="7">
  <si>
    <t>computer repair</t>
  </si>
  <si>
    <t>Phone Repair</t>
  </si>
  <si>
    <t>Rickshaw Repair</t>
  </si>
  <si>
    <t>Motorcycle Rpeair</t>
  </si>
  <si>
    <t>Rickshaw Driving</t>
  </si>
  <si>
    <t>Motorcycle Driving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</si>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</sst>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E6B34-1C7E-4BB1-A2F7-80F2A52970A9}">
  <dimension ref="A3:F15"/>
  <sheetViews>
    <sheetView tabSelected="1" workbookViewId="0">
      <selection activeCell="I12" sqref="I12"/>
    </sheetView>
  </sheetViews>
  <sheetFormatPr defaultRowHeight="14.5" x14ac:dyDescent="0.35"/>
  <cols>
    <col min="1" max="1" width="16" bestFit="1" customWidth="1"/>
  </cols>
  <sheetData>
    <row r="3" spans="1:6" x14ac:dyDescent="0.35">
      <c r="A3" t="s">
        <v>0</v>
      </c>
      <c r="B3">
        <v>100</v>
      </c>
      <c r="D3">
        <v>2</v>
      </c>
      <c r="F3">
        <f>B3*D3</f>
        <v>200</v>
      </c>
    </row>
    <row r="5" spans="1:6" x14ac:dyDescent="0.35">
      <c r="A5" t="s">
        <v>1</v>
      </c>
      <c r="B5">
        <v>100</v>
      </c>
      <c r="D5">
        <v>2</v>
      </c>
      <c r="F5">
        <f>B5*D5</f>
        <v>200</v>
      </c>
    </row>
    <row r="7" spans="1:6" x14ac:dyDescent="0.35">
      <c r="A7" t="s">
        <v>2</v>
      </c>
      <c r="B7">
        <v>100</v>
      </c>
      <c r="D7">
        <v>3</v>
      </c>
      <c r="F7">
        <f>B7*D7</f>
        <v>300</v>
      </c>
    </row>
    <row r="9" spans="1:6" x14ac:dyDescent="0.35">
      <c r="A9" t="s">
        <v>3</v>
      </c>
      <c r="B9">
        <v>100</v>
      </c>
      <c r="D9">
        <v>2</v>
      </c>
      <c r="F9">
        <f>B9*D9</f>
        <v>200</v>
      </c>
    </row>
    <row r="11" spans="1:6" x14ac:dyDescent="0.35">
      <c r="A11" t="s">
        <v>4</v>
      </c>
      <c r="B11">
        <v>50</v>
      </c>
      <c r="D11">
        <v>2</v>
      </c>
      <c r="F11">
        <f>B11*D11</f>
        <v>100</v>
      </c>
    </row>
    <row r="13" spans="1:6" x14ac:dyDescent="0.35">
      <c r="A13" t="s">
        <v>5</v>
      </c>
      <c r="B13">
        <v>50</v>
      </c>
      <c r="D13">
        <v>2</v>
      </c>
      <c r="F13">
        <f>B13*D13</f>
        <v>100</v>
      </c>
    </row>
    <row r="15" spans="1:6" x14ac:dyDescent="0.35">
      <c r="E15" t="s">
        <v>6</v>
      </c>
      <c r="F15">
        <f>F3+F5+F7+F9+F11+F13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2025-07-17T11:36:20Z</dcterms:created>
  <dcterms:modified xsi:type="dcterms:W3CDTF">2025-07-17T11:43:53Z</dcterms:modified>
</cp:coreProperties>
</file>