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PARED SIMPLE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topLeftCell="A12" zoomScaleNormal="100" workbookViewId="0">
      <selection activeCell="T18" sqref="T18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Aluminio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2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4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0.3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41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PARED SIMPLE</t>
        </is>
      </c>
      <c r="C9" s="7" t="n">
        <v>37.19</v>
      </c>
      <c r="D9" s="5" t="n">
        <v>39.13</v>
      </c>
      <c r="E9" s="5" t="n">
        <v>41.14</v>
      </c>
      <c r="F9" s="5" t="n">
        <v>43.21</v>
      </c>
      <c r="G9" s="5" t="n">
        <v>33.35</v>
      </c>
      <c r="H9" s="5" t="n">
        <v>38.73</v>
      </c>
      <c r="I9" s="5" t="n">
        <v>42.78</v>
      </c>
      <c r="J9" s="5" t="n">
        <v>46.03</v>
      </c>
      <c r="K9" s="5" t="n">
        <v>49.01</v>
      </c>
      <c r="L9" s="5" t="n">
        <v>52.14</v>
      </c>
      <c r="M9" s="5" t="n">
        <v>54.85</v>
      </c>
      <c r="N9" s="5" t="n">
        <v>57.49</v>
      </c>
      <c r="O9" s="5" t="n">
        <v>60.17</v>
      </c>
      <c r="P9" s="5" t="n">
        <v>62.9</v>
      </c>
      <c r="Q9" s="5" t="n">
        <v>65.42</v>
      </c>
      <c r="R9" s="5" t="n">
        <v>68.01000000000001</v>
      </c>
      <c r="S9" s="6" t="n">
        <v>70.67</v>
      </c>
      <c r="T9" s="5" t="n">
        <v>73.14</v>
      </c>
      <c r="U9" s="5" t="n">
        <v>75.59999999999999</v>
      </c>
      <c r="V9" s="5" t="n">
        <v>78.31</v>
      </c>
      <c r="W9" s="5" t="n">
        <v>80.75</v>
      </c>
      <c r="X9" s="5" t="n">
        <v>83.2</v>
      </c>
      <c r="Y9" s="5" t="n">
        <v>85.72</v>
      </c>
      <c r="Z9" s="5" t="n">
        <v>88.33</v>
      </c>
      <c r="AA9" s="5" t="n">
        <v>90.76000000000001</v>
      </c>
      <c r="AB9" s="5" t="n">
        <v>93.27</v>
      </c>
      <c r="AC9" s="5" t="n">
        <v>95.87</v>
      </c>
      <c r="AD9" s="5" t="n">
        <v>91.17</v>
      </c>
      <c r="AE9" s="5" t="n">
        <v>93.11</v>
      </c>
      <c r="AF9" s="5" t="n">
        <v>95.25</v>
      </c>
      <c r="AG9" s="5" t="n">
        <v>97.19</v>
      </c>
    </row>
    <row r="10" ht="15" customHeight="1">
      <c r="B10" s="10" t="inlineStr">
        <is>
          <t>SHARP</t>
        </is>
      </c>
      <c r="C10" s="5" t="n">
        <v>51.7</v>
      </c>
      <c r="D10" s="5" t="n">
        <v>53.5</v>
      </c>
      <c r="E10" s="5" t="n">
        <v>53.9</v>
      </c>
      <c r="F10" s="5" t="n">
        <v>52.7</v>
      </c>
      <c r="G10" s="5" t="n">
        <v>53.5</v>
      </c>
      <c r="H10" s="5" t="n">
        <v>52.2</v>
      </c>
      <c r="I10" s="5" t="n">
        <v>52</v>
      </c>
      <c r="J10" s="5" t="n">
        <v>52.7</v>
      </c>
      <c r="K10" s="5" t="n">
        <v>54</v>
      </c>
      <c r="L10" s="5" t="n">
        <v>55.3</v>
      </c>
      <c r="M10" s="5" t="n">
        <v>56.6</v>
      </c>
      <c r="N10" s="5" t="n">
        <v>59.1</v>
      </c>
      <c r="O10" s="5" t="n">
        <v>61.7</v>
      </c>
      <c r="P10" s="5" t="n">
        <v>64.40000000000001</v>
      </c>
      <c r="Q10" s="5" t="n">
        <v>66.8</v>
      </c>
      <c r="R10" s="5" t="n">
        <v>69.3</v>
      </c>
      <c r="S10" s="6" t="n">
        <v>71.8</v>
      </c>
      <c r="T10" s="5" t="n">
        <v>74.09999999999999</v>
      </c>
      <c r="U10" s="5" t="n">
        <v>76.3</v>
      </c>
      <c r="V10" s="5" t="n">
        <v>78.7</v>
      </c>
      <c r="W10" s="5" t="n">
        <v>80.8</v>
      </c>
      <c r="X10" s="5" t="n">
        <v>82.8</v>
      </c>
      <c r="Y10" s="5" t="n">
        <v>84.8</v>
      </c>
      <c r="Z10" s="5" t="n">
        <v>86.7</v>
      </c>
      <c r="AA10" s="5" t="n">
        <v>88.3</v>
      </c>
      <c r="AB10" s="5" t="n">
        <v>89.8</v>
      </c>
      <c r="AC10" s="5" t="n">
        <v>91.3</v>
      </c>
      <c r="AD10" s="5" t="n">
        <v>92.7</v>
      </c>
      <c r="AE10" s="5" t="n">
        <v>94</v>
      </c>
      <c r="AF10" s="5" t="n">
        <v>95.40000000000001</v>
      </c>
      <c r="AG10" s="5" t="n">
        <v>96.8</v>
      </c>
    </row>
    <row r="11" ht="15" customHeight="1">
      <c r="B11" s="10" t="inlineStr">
        <is>
          <t>DAVY</t>
        </is>
      </c>
      <c r="C11" s="5" t="n">
        <v>36.49</v>
      </c>
      <c r="D11" s="5" t="n">
        <v>37.51</v>
      </c>
      <c r="E11" s="5" t="n">
        <v>38.82</v>
      </c>
      <c r="F11" s="5" t="n">
        <v>40.55</v>
      </c>
      <c r="G11" s="5" t="n">
        <v>42.58</v>
      </c>
      <c r="H11" s="5" t="n">
        <v>45.09</v>
      </c>
      <c r="I11" s="5" t="n">
        <v>47.68</v>
      </c>
      <c r="J11" s="5" t="n">
        <v>50.11</v>
      </c>
      <c r="K11" s="5" t="n">
        <v>52.53</v>
      </c>
      <c r="L11" s="5" t="n">
        <v>55.21</v>
      </c>
      <c r="M11" s="5" t="n">
        <v>57.63</v>
      </c>
      <c r="N11" s="5" t="n">
        <v>60.06</v>
      </c>
      <c r="O11" s="5" t="n">
        <v>62.57</v>
      </c>
      <c r="P11" s="5" t="n">
        <v>65.16</v>
      </c>
      <c r="Q11" s="5" t="n">
        <v>67.58</v>
      </c>
      <c r="R11" s="5" t="n">
        <v>70.09</v>
      </c>
      <c r="S11" s="6" t="n">
        <v>72.68000000000001</v>
      </c>
      <c r="T11" s="5" t="n">
        <v>75.11</v>
      </c>
      <c r="U11" s="5" t="n">
        <v>77.53</v>
      </c>
      <c r="V11" s="5" t="n">
        <v>80.20999999999999</v>
      </c>
      <c r="W11" s="5" t="n">
        <v>82.63</v>
      </c>
      <c r="X11" s="5" t="n">
        <v>85.06</v>
      </c>
      <c r="Y11" s="5" t="n">
        <v>87.56999999999999</v>
      </c>
      <c r="Z11" s="5" t="n">
        <v>90.16</v>
      </c>
      <c r="AA11" s="5" t="n">
        <v>92.58</v>
      </c>
      <c r="AB11" s="5" t="n">
        <v>95.09</v>
      </c>
      <c r="AC11" s="5" t="n">
        <v>97.68000000000001</v>
      </c>
      <c r="AD11" s="5" t="n">
        <v>100.11</v>
      </c>
      <c r="AE11" s="5" t="n">
        <v>102.53</v>
      </c>
      <c r="AF11" s="5" t="n">
        <v>105.21</v>
      </c>
      <c r="AG11" s="5" t="n">
        <v>107.63</v>
      </c>
    </row>
    <row r="12" ht="15" customHeight="1">
      <c r="B12" s="10" t="inlineStr">
        <is>
          <t>ISO 12354-1:2001</t>
        </is>
      </c>
      <c r="C12" s="5" t="n">
        <v>57.49</v>
      </c>
      <c r="D12" s="5" t="n">
        <v>50.3</v>
      </c>
      <c r="E12" s="5" t="n">
        <v>48.85</v>
      </c>
      <c r="F12" s="5" t="n">
        <v>48.23</v>
      </c>
      <c r="G12" s="5" t="n">
        <v>48.98</v>
      </c>
      <c r="H12" s="5" t="n">
        <v>50.49</v>
      </c>
      <c r="I12" s="5" t="n">
        <v>52.05</v>
      </c>
      <c r="J12" s="5" t="n">
        <v>53.5</v>
      </c>
      <c r="K12" s="5" t="n">
        <v>54.95</v>
      </c>
      <c r="L12" s="5" t="n">
        <v>56.56</v>
      </c>
      <c r="M12" s="5" t="n">
        <v>58.01</v>
      </c>
      <c r="N12" s="5" t="n">
        <v>59.47</v>
      </c>
      <c r="O12" s="5" t="n">
        <v>61.96</v>
      </c>
      <c r="P12" s="5" t="n">
        <v>64.69</v>
      </c>
      <c r="Q12" s="5" t="n">
        <v>67.20999999999999</v>
      </c>
      <c r="R12" s="5" t="n">
        <v>69.8</v>
      </c>
      <c r="S12" s="6" t="n">
        <v>72.45999999999999</v>
      </c>
      <c r="T12" s="5" t="n">
        <v>74.93000000000001</v>
      </c>
      <c r="U12" s="5" t="n">
        <v>77.39</v>
      </c>
      <c r="V12" s="5" t="n">
        <v>80.09999999999999</v>
      </c>
      <c r="W12" s="5" t="n">
        <v>82.54000000000001</v>
      </c>
      <c r="X12" s="5" t="n">
        <v>84.98</v>
      </c>
      <c r="Y12" s="5" t="n">
        <v>87.51000000000001</v>
      </c>
      <c r="Z12" s="5" t="n">
        <v>90.11</v>
      </c>
      <c r="AA12" s="5" t="n">
        <v>92.55</v>
      </c>
      <c r="AB12" s="5" t="n">
        <v>95.06</v>
      </c>
      <c r="AC12" s="5" t="n">
        <v>97.66</v>
      </c>
      <c r="AD12" s="5" t="n">
        <v>100.09</v>
      </c>
      <c r="AE12" s="5" t="n">
        <v>102.52</v>
      </c>
      <c r="AF12" s="5" t="n">
        <v>105.2</v>
      </c>
      <c r="AG12" s="5" t="n">
        <v>107.62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2023-11-20T10:44:21Z</dcterms:modified>
  <cp:lastModifiedBy>Abel Lamas</cp:lastModifiedBy>
</cp:coreProperties>
</file>