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CREMER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Aluminio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2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5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0.1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125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CREMER</t>
        </is>
      </c>
      <c r="C9" s="7" t="n">
        <v>27.65</v>
      </c>
      <c r="D9" s="5" t="n">
        <v>29.59</v>
      </c>
      <c r="E9" s="5" t="n">
        <v>31.59</v>
      </c>
      <c r="F9" s="5" t="n">
        <v>33.67</v>
      </c>
      <c r="G9" s="5" t="n">
        <v>35.61</v>
      </c>
      <c r="H9" s="5" t="n">
        <v>37.61</v>
      </c>
      <c r="I9" s="5" t="n">
        <v>39.69</v>
      </c>
      <c r="J9" s="5" t="n">
        <v>41.63</v>
      </c>
      <c r="K9" s="5" t="n">
        <v>27.67</v>
      </c>
      <c r="L9" s="5" t="n">
        <v>32.43</v>
      </c>
      <c r="M9" s="5" t="n">
        <v>36.1</v>
      </c>
      <c r="N9" s="5" t="n">
        <v>39.43</v>
      </c>
      <c r="O9" s="5" t="n">
        <v>42.59</v>
      </c>
      <c r="P9" s="5" t="n">
        <v>45.39</v>
      </c>
      <c r="Q9" s="5" t="n">
        <v>48.19</v>
      </c>
      <c r="R9" s="5" t="n">
        <v>51</v>
      </c>
      <c r="S9" s="6" t="n">
        <v>53.58</v>
      </c>
      <c r="T9" s="5" t="n">
        <v>56.13</v>
      </c>
      <c r="U9" s="5" t="n">
        <v>58.91</v>
      </c>
      <c r="V9" s="5" t="n">
        <v>61.41</v>
      </c>
      <c r="W9" s="5" t="n">
        <v>63.89</v>
      </c>
      <c r="X9" s="5" t="n">
        <v>66.45</v>
      </c>
      <c r="Y9" s="5" t="n">
        <v>69.08</v>
      </c>
      <c r="Z9" s="5" t="n">
        <v>71.53</v>
      </c>
      <c r="AA9" s="5" t="n">
        <v>74.06</v>
      </c>
      <c r="AB9" s="5" t="n">
        <v>76.67</v>
      </c>
      <c r="AC9" s="5" t="n">
        <v>79.11</v>
      </c>
      <c r="AD9" s="5" t="n">
        <v>81.54000000000001</v>
      </c>
      <c r="AE9" s="5" t="n">
        <v>84.23</v>
      </c>
      <c r="AF9" s="5" t="n">
        <v>86.66</v>
      </c>
      <c r="AG9" s="5" t="n">
        <v/>
      </c>
    </row>
    <row r="10" ht="15" customHeight="1">
      <c r="B10" s="10" t="inlineStr">
        <is>
          <t>SHARP</t>
        </is>
      </c>
      <c r="C10" s="5" t="n">
        <v>42.2</v>
      </c>
      <c r="D10" s="5" t="n">
        <v>44.1</v>
      </c>
      <c r="E10" s="5" t="n">
        <v>44.7</v>
      </c>
      <c r="F10" s="5" t="n">
        <v>42.5</v>
      </c>
      <c r="G10" s="5" t="n">
        <v>42.4</v>
      </c>
      <c r="H10" s="5" t="n">
        <v>42.9</v>
      </c>
      <c r="I10" s="5" t="n">
        <v>43.8</v>
      </c>
      <c r="J10" s="5" t="n">
        <v>44.4</v>
      </c>
      <c r="K10" s="5" t="n">
        <v>40.5</v>
      </c>
      <c r="L10" s="5" t="n">
        <v>38.2</v>
      </c>
      <c r="M10" s="5" t="n">
        <v>38.6</v>
      </c>
      <c r="N10" s="5" t="n">
        <v>39.1</v>
      </c>
      <c r="O10" s="5" t="n">
        <v>41.4</v>
      </c>
      <c r="P10" s="5" t="n">
        <v>44.5</v>
      </c>
      <c r="Q10" s="5" t="n">
        <v>47.2</v>
      </c>
      <c r="R10" s="5" t="n">
        <v>50</v>
      </c>
      <c r="S10" s="6" t="n">
        <v>52.7</v>
      </c>
      <c r="T10" s="5" t="n">
        <v>55.2</v>
      </c>
      <c r="U10" s="5" t="n">
        <v>57.7</v>
      </c>
      <c r="V10" s="5" t="n">
        <v>60.4</v>
      </c>
      <c r="W10" s="5" t="n">
        <v>62.7</v>
      </c>
      <c r="X10" s="5" t="n">
        <v>65.09999999999999</v>
      </c>
      <c r="Y10" s="5" t="n">
        <v>67.40000000000001</v>
      </c>
      <c r="Z10" s="5" t="n">
        <v>69.8</v>
      </c>
      <c r="AA10" s="5" t="n">
        <v>72</v>
      </c>
      <c r="AB10" s="5" t="n">
        <v>74.09999999999999</v>
      </c>
      <c r="AC10" s="5" t="n">
        <v>76.2</v>
      </c>
      <c r="AD10" s="5" t="n">
        <v>78.09999999999999</v>
      </c>
      <c r="AE10" s="5" t="n">
        <v>79.8</v>
      </c>
      <c r="AF10" s="5" t="n">
        <v>81.59999999999999</v>
      </c>
      <c r="AG10" s="5" t="n">
        <v>83</v>
      </c>
    </row>
    <row r="11" ht="15" customHeight="1">
      <c r="B11" s="10" t="inlineStr">
        <is>
          <t>DAVY</t>
        </is>
      </c>
      <c r="C11" s="5" t="n">
        <v>26.95</v>
      </c>
      <c r="D11" s="5" t="n">
        <v>28.89</v>
      </c>
      <c r="E11" s="5" t="n">
        <v>30.89</v>
      </c>
      <c r="F11" s="5" t="n">
        <v>32.97</v>
      </c>
      <c r="G11" s="5" t="n">
        <v>34.91</v>
      </c>
      <c r="H11" s="5" t="n">
        <v>34.64</v>
      </c>
      <c r="I11" s="5" t="n">
        <v>34.3</v>
      </c>
      <c r="J11" s="5" t="n">
        <v>33.89</v>
      </c>
      <c r="K11" s="5" t="n">
        <v>33.38</v>
      </c>
      <c r="L11" s="5" t="n">
        <v>36.06</v>
      </c>
      <c r="M11" s="5" t="n">
        <v>38.48</v>
      </c>
      <c r="N11" s="5" t="n">
        <v>40.9</v>
      </c>
      <c r="O11" s="5" t="n">
        <v>43.41</v>
      </c>
      <c r="P11" s="5" t="n">
        <v>46</v>
      </c>
      <c r="Q11" s="5" t="n">
        <v>48.43</v>
      </c>
      <c r="R11" s="5" t="n">
        <v>50.94</v>
      </c>
      <c r="S11" s="6" t="n">
        <v>53.53</v>
      </c>
      <c r="T11" s="5" t="n">
        <v>55.95</v>
      </c>
      <c r="U11" s="5" t="n">
        <v>58.38</v>
      </c>
      <c r="V11" s="5" t="n">
        <v>61.06</v>
      </c>
      <c r="W11" s="5" t="n">
        <v>63.48</v>
      </c>
      <c r="X11" s="5" t="n">
        <v>65.90000000000001</v>
      </c>
      <c r="Y11" s="5" t="n">
        <v>68.41</v>
      </c>
      <c r="Z11" s="5" t="n">
        <v>71</v>
      </c>
      <c r="AA11" s="5" t="n">
        <v>73.43000000000001</v>
      </c>
      <c r="AB11" s="5" t="n">
        <v>75.94</v>
      </c>
      <c r="AC11" s="5" t="n">
        <v>78.53</v>
      </c>
      <c r="AD11" s="5" t="n">
        <v>80.95</v>
      </c>
      <c r="AE11" s="5" t="n">
        <v>83.38</v>
      </c>
      <c r="AF11" s="5" t="n">
        <v>86.06</v>
      </c>
      <c r="AG11" s="5" t="n">
        <v>88.48</v>
      </c>
    </row>
    <row r="12" ht="15" customHeight="1">
      <c r="B12" s="10" t="inlineStr">
        <is>
          <t>ISO 12354-1:2001</t>
        </is>
      </c>
      <c r="C12" s="5" t="n">
        <v>41.5</v>
      </c>
      <c r="D12" s="5" t="n">
        <v>37.71</v>
      </c>
      <c r="E12" s="5" t="n">
        <v>35.97</v>
      </c>
      <c r="F12" s="5" t="n">
        <v>34.51</v>
      </c>
      <c r="G12" s="5" t="n">
        <v>33.05</v>
      </c>
      <c r="H12" s="5" t="n">
        <v>31.41</v>
      </c>
      <c r="I12" s="5" t="n">
        <v>32.46</v>
      </c>
      <c r="J12" s="5" t="n">
        <v>33.45</v>
      </c>
      <c r="K12" s="5" t="n">
        <v>35.8</v>
      </c>
      <c r="L12" s="5" t="n">
        <v>37.41</v>
      </c>
      <c r="M12" s="5" t="n">
        <v>38.86</v>
      </c>
      <c r="N12" s="5" t="n">
        <v>40.31</v>
      </c>
      <c r="O12" s="5" t="n">
        <v>41.82</v>
      </c>
      <c r="P12" s="5" t="n">
        <v>44.38</v>
      </c>
      <c r="Q12" s="5" t="n">
        <v>47.18</v>
      </c>
      <c r="R12" s="5" t="n">
        <v>49.98</v>
      </c>
      <c r="S12" s="6" t="n">
        <v>52.79</v>
      </c>
      <c r="T12" s="5" t="n">
        <v>55.37</v>
      </c>
      <c r="U12" s="5" t="n">
        <v>57.92</v>
      </c>
      <c r="V12" s="5" t="n">
        <v>60.7</v>
      </c>
      <c r="W12" s="5" t="n">
        <v>63.2</v>
      </c>
      <c r="X12" s="5" t="n">
        <v>65.68000000000001</v>
      </c>
      <c r="Y12" s="5" t="n">
        <v>68.23</v>
      </c>
      <c r="Z12" s="5" t="n">
        <v>70.87</v>
      </c>
      <c r="AA12" s="5" t="n">
        <v>73.31999999999999</v>
      </c>
      <c r="AB12" s="5" t="n">
        <v>75.84999999999999</v>
      </c>
      <c r="AC12" s="5" t="n">
        <v>78.45999999999999</v>
      </c>
      <c r="AD12" s="5" t="n">
        <v>80.90000000000001</v>
      </c>
      <c r="AE12" s="5" t="n">
        <v>83.33</v>
      </c>
      <c r="AF12" s="5" t="n">
        <v>86.02</v>
      </c>
      <c r="AG12" s="5" t="n">
        <v>88.45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2024-02-28T04:02:57Z</dcterms:modified>
  <cp:lastModifiedBy>Abel Lamas</cp:lastModifiedBy>
</cp:coreProperties>
</file>