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b9ec30552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a648ace57dfc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071B4D"/>
      <x:name val="Arial"/>
    </x:font>
    <x:font>
      <x:b/>
      <x:sz val="18"/>
      <x:color rgb="FF071B4D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sz val="9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1B4D"/>
      </x:patternFill>
    </x:fill>
    <x:fill>
      <x:patternFill patternType="solid">
        <x:fgColor rgb="FFFFFAE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a2b9c301e4391" /><Relationship Type="http://schemas.openxmlformats.org/officeDocument/2006/relationships/theme" Target="/xl/theme/theme1.xml" Id="Rdcf83f075f2648d9" /><Relationship Type="http://schemas.openxmlformats.org/officeDocument/2006/relationships/sharedStrings" Target="/xl/sharedStrings.xml" Id="Rcccd7d60c1424a74" /><Relationship Type="http://schemas.openxmlformats.org/officeDocument/2006/relationships/worksheet" Target="/xl/worksheets/sheet1.xml" Id="Ra648ace57dfc47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64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</x:cols>
  <x:sheetData>
    <x:row r="1" ht="32" customHeight="1">
      <x:c r="A1" s="2" t="str">
        <x:v>Checklist de contratação de TI</x:v>
      </x:c>
      <x:c r="B1" s="1"/>
      <x:c r="C1" s="1"/>
      <x:c r="D1" s="1"/>
      <x:c r="E1" s="1"/>
      <x:c r="F1" s="1"/>
    </x:row>
    <x:row r="2">
      <x:c r="A2" s="3" t="str">
        <x:v>Contrata.chat — planejamento e acompanhamento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28" customHeight="1">
      <x:c r="A4" s="8" t="str">
        <x:v>Etapa</x:v>
      </x:c>
      <x:c r="B4" s="8" t="str">
        <x:v>O que conferir</x:v>
      </x:c>
      <x:c r="C4" s="8" t="str">
        <x:v>Status</x:v>
      </x:c>
      <x:c r="D4" s="8" t="str">
        <x:v>Responsável</x:v>
      </x:c>
      <x:c r="E4" s="8" t="str">
        <x:v>Prazo</x:v>
      </x:c>
      <x:c r="F4" s="8" t="str">
        <x:v>Observações</x:v>
      </x:c>
    </x:row>
    <x:row r="5" ht="55" customHeight="1">
      <x:c r="A5" s="9" t="str">
        <x:v>Definição da vaga</x:v>
      </x:c>
      <x:c r="B5" s="9" t="str">
        <x:v>Defina cargo, missão, entregas esperadas e motivo da contratação.</x:v>
      </x:c>
      <x:c r="C5" s="10" t="str">
        <x:v>A definir</x:v>
      </x:c>
      <x:c r="D5" s="10" t="str"/>
      <x:c r="E5" s="11" t="str"/>
      <x:c r="F5" s="10" t="str"/>
    </x:row>
    <x:row r="6" ht="55" customHeight="1">
      <x:c r="A6" s="9" t="str">
        <x:v>Perfil técnico</x:v>
      </x:c>
      <x:c r="B6" s="9" t="str">
        <x:v>Separe competências obrigatórias das desejáveis.</x:v>
      </x:c>
      <x:c r="C6" s="10" t="str">
        <x:v>A definir</x:v>
      </x:c>
      <x:c r="D6" s="10" t="str"/>
      <x:c r="E6" s="11" t="str"/>
      <x:c r="F6" s="10" t="str"/>
    </x:row>
    <x:row r="7" ht="55" customHeight="1">
      <x:c r="A7" s="9" t="str">
        <x:v>Stack necessária</x:v>
      </x:c>
      <x:c r="B7" s="9" t="str">
        <x:v>Liste linguagens, frameworks, bancos e ferramentas usados pela equipe.</x:v>
      </x:c>
      <x:c r="C7" s="10" t="str">
        <x:v>A definir</x:v>
      </x:c>
      <x:c r="D7" s="10" t="str"/>
      <x:c r="E7" s="11" t="str"/>
      <x:c r="F7" s="10" t="str"/>
    </x:row>
    <x:row r="8" ht="55" customHeight="1">
      <x:c r="A8" s="9" t="str">
        <x:v>Experiência</x:v>
      </x:c>
      <x:c r="B8" s="9" t="str">
        <x:v>Defina o nível de autonomia esperado e exemplos de projetos relevantes.</x:v>
      </x:c>
      <x:c r="C8" s="10" t="str">
        <x:v>A definir</x:v>
      </x:c>
      <x:c r="D8" s="10" t="str"/>
      <x:c r="E8" s="11" t="str"/>
      <x:c r="F8" s="10" t="str"/>
    </x:row>
    <x:row r="9" ht="55" customHeight="1">
      <x:c r="A9" s="9" t="str">
        <x:v>Soft skills</x:v>
      </x:c>
      <x:c r="B9" s="9" t="str">
        <x:v>Defina comportamentos observáveis: comunicação, colaboração e resolução de problemas.</x:v>
      </x:c>
      <x:c r="C9" s="10" t="str">
        <x:v>A definir</x:v>
      </x:c>
      <x:c r="D9" s="10" t="str"/>
      <x:c r="E9" s="11" t="str"/>
      <x:c r="F9" s="10" t="str"/>
    </x:row>
    <x:row r="10" ht="55" customHeight="1">
      <x:c r="A10" s="9" t="str">
        <x:v>Faixa salarial</x:v>
      </x:c>
      <x:c r="B10" s="9" t="str">
        <x:v>Valide orçamento, tipo de contrato e faixa antes de divulgar a vaga.</x:v>
      </x:c>
      <x:c r="C10" s="10" t="str">
        <x:v>A definir</x:v>
      </x:c>
      <x:c r="D10" s="10" t="str"/>
      <x:c r="E10" s="11" t="str"/>
      <x:c r="F10" s="10" t="str"/>
    </x:row>
    <x:row r="11" ht="55" customHeight="1">
      <x:c r="A11" s="9" t="str">
        <x:v>Modelo de trabalho</x:v>
      </x:c>
      <x:c r="B11" s="9" t="str">
        <x:v>Especifique remoto, híbrido ou presencial, local e horário.</x:v>
      </x:c>
      <x:c r="C11" s="10" t="str">
        <x:v>A definir</x:v>
      </x:c>
      <x:c r="D11" s="10" t="str"/>
      <x:c r="E11" s="11" t="str"/>
      <x:c r="F11" s="10" t="str"/>
    </x:row>
    <x:row r="12" ht="55" customHeight="1">
      <x:c r="A12" s="9" t="str">
        <x:v>Benefícios</x:v>
      </x:c>
      <x:c r="B12" s="9" t="str">
        <x:v>Liste benefícios e condições com clareza.</x:v>
      </x:c>
      <x:c r="C12" s="10" t="str">
        <x:v>A definir</x:v>
      </x:c>
      <x:c r="D12" s="10" t="str"/>
      <x:c r="E12" s="11" t="str"/>
      <x:c r="F12" s="10" t="str"/>
    </x:row>
    <x:row r="13" ht="55" customHeight="1">
      <x:c r="A13" s="9" t="str">
        <x:v>Perguntas para entrevista</x:v>
      </x:c>
      <x:c r="B13" s="9" t="str">
        <x:v>Prepare perguntas comuns e critérios de avaliação. Ex.: descreva um problema técnico que resolveu.</x:v>
      </x:c>
      <x:c r="C13" s="10" t="str">
        <x:v>A definir</x:v>
      </x:c>
      <x:c r="D13" s="10" t="str"/>
      <x:c r="E13" s="11" t="str"/>
      <x:c r="F13" s="10" t="str"/>
    </x:row>
    <x:row r="14" ht="55" customHeight="1">
      <x:c r="A14" s="9" t="str">
        <x:v>Teste técnico</x:v>
      </x:c>
      <x:c r="B14" s="9" t="str">
        <x:v>Defina tarefa proporcional ao cargo, prazo e critérios. Evite solicitar trabalho de produção.</x:v>
      </x:c>
      <x:c r="C14" s="10" t="str">
        <x:v>A definir</x:v>
      </x:c>
      <x:c r="D14" s="10" t="str"/>
      <x:c r="E14" s="11" t="str"/>
      <x:c r="F14" s="10" t="str"/>
    </x:row>
    <x:row r="15" ht="55" customHeight="1">
      <x:c r="A15" s="9" t="str">
        <x:v>Avaliação do candidato</x:v>
      </x:c>
      <x:c r="B15" s="9" t="str">
        <x:v>Registre evidências técnicas e respostas usando os mesmos critérios para todos.</x:v>
      </x:c>
      <x:c r="C15" s="10" t="str">
        <x:v>A definir</x:v>
      </x:c>
      <x:c r="D15" s="10" t="str"/>
      <x:c r="E15" s="11" t="str"/>
      <x:c r="F15" s="10" t="str"/>
    </x:row>
    <x:row r="16" ht="55" customHeight="1">
      <x:c r="A16" s="9" t="str">
        <x:v>Fit com a empresa</x:v>
      </x:c>
      <x:c r="B16" s="9" t="str">
        <x:v>Avalie expectativas de trabalho e colaboração com base em evidências relevantes para o cargo.</x:v>
      </x:c>
      <x:c r="C16" s="10" t="str">
        <x:v>A definir</x:v>
      </x:c>
      <x:c r="D16" s="10" t="str"/>
      <x:c r="E16" s="11" t="str"/>
      <x:c r="F16" s="10" t="str"/>
    </x:row>
    <x:row r="17" ht="55" customHeight="1">
      <x:c r="A17" s="9" t="str">
        <x:v>Referências</x:v>
      </x:c>
      <x:c r="B17" s="9" t="str">
        <x:v>Combine com o candidato se e quando referências profissionais serão consultadas.</x:v>
      </x:c>
      <x:c r="C17" s="10" t="str">
        <x:v>A definir</x:v>
      </x:c>
      <x:c r="D17" s="10" t="str"/>
      <x:c r="E17" s="11" t="str"/>
      <x:c r="F17" s="10" t="str"/>
    </x:row>
    <x:row r="18" ht="55" customHeight="1">
      <x:c r="A18" s="9" t="str">
        <x:v>Decisão final</x:v>
      </x:c>
      <x:c r="B18" s="9" t="str">
        <x:v>Compare evidências, documente a decisão e prepare proposta e retorno aos participantes.</x:v>
      </x:c>
      <x:c r="C18" s="10" t="str">
        <x:v>A definir</x:v>
      </x:c>
      <x:c r="D18" s="10" t="str"/>
      <x:c r="E18" s="11" t="str"/>
      <x:c r="F18" s="10" t="str"/>
    </x:row>
    <x:row r="19">
      <x:c r="A19" s="1"/>
      <x:c r="B19" s="1"/>
      <x:c r="C19" s="1"/>
      <x:c r="D19" s="1"/>
      <x:c r="E19" s="1"/>
      <x:c r="F19" s="1"/>
    </x:row>
    <x:row r="20">
      <x:c r="A20" s="12" t="str">
        <x:v>Como usar: preencha as células amarelas e atualize o status de cada etapa.</x:v>
      </x:c>
      <x:c r="B20" s="12"/>
      <x:c r="C20" s="12"/>
      <x:c r="D20" s="12"/>
      <x:c r="E20" s="12"/>
      <x:c r="F20" s="12"/>
    </x:row>
    <x:row r="21">
      <x:c r="A21" s="12" t="str">
        <x:v>Material de organização baseado no briefing da Contrata.chat. A decisão de contratação é da equipe.</x:v>
      </x:c>
      <x:c r="B21" s="12"/>
      <x:c r="C21" s="12"/>
      <x:c r="D21" s="12"/>
      <x:c r="E21" s="12"/>
      <x:c r="F21" s="12"/>
    </x:row>
  </x:sheetData>
  <x:mergeCells>
    <x:mergeCell ref="A20:F20"/>
    <x:mergeCell ref="A21:F21"/>
  </x:mergeCells>
  <x:dataValidations count="1">
    <x:dataValidation type="list" sqref="C5:C18">
      <x:formula1>"A definir,Em andamento,Concluído,Não se aplica"</x:formula1>
    </x:dataValidation>
  </x:dataValidations>
  <x:pageMargins left="0.7" right="0.7" top="0.75" bottom="0.75" header="0.3" footer="0.3"/>
</x:worksheet>
</file>