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<sst xmlns="http://schemas.openxmlformats.org/spreadsheetml/2006/main" count="1834" uniqueCount="1158">
  <si>
    <t>Copy log</t>
  </si>
  <si>
    <t>Progress</t>
  </si>
  <si>
    <t>Completed at</t>
  </si>
  <si>
    <t>Link to new folder</t>
  </si>
  <si>
    <t>Total files copied</t>
  </si>
  <si>
    <t>Donate Bitcoin</t>
  </si>
  <si>
    <t>App didn't work?</t>
  </si>
  <si>
    <t>Please rate &amp; review:</t>
  </si>
  <si>
    <t>DO NOT DELETE:</t>
  </si>
  <si>
    <t>Complete</t>
  </si>
  <si>
    <t>https://drive.google.com/open?id=1VrhHCJedeC229vy5tTSO_njNuOoJRYHf</t>
  </si>
  <si>
    <t>3QEGuu89wC5dLcTBr31iYSgjG2u3GBNnN2</t>
  </si>
  <si>
    <t>Please read the FAQ in the app</t>
  </si>
  <si>
    <t>https://chrome.google.com/webstore/detail/copy-folder/kfbicpdhiofpicipfggljdhjokjblnhl/reviews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</si>
  <si>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</si>
  <si>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</si>
  <si>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</si>
  <si>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</si>
  <si>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</si>
  <si>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</si>
  <si>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</si>
  <si>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</si>
  <si>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</si>
  <si>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</si>
  <si>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https://drive.google.com/open?id=1282RqDI9I2v-q6W6KoJb-c8aEQt5tTl9</t>
  </si>
  <si>
    <t>1282RqDI9I2v-q6W6KoJb-c8aEQt5tTl9</t>
  </si>
  <si>
    <t>data</t>
  </si>
  <si>
    <t>https://drive.google.com/open?id=147W0ce2BpW7ln4sYXm0zf2CyvbD8iDw-</t>
  </si>
  <si>
    <t>147W0ce2BpW7ln4sYXm0zf2CyvbD8iDw-</t>
  </si>
  <si>
    <t>fonts</t>
  </si>
  <si>
    <t>https://drive.google.com/open?id=15QcFGPcO_aiZ1F9hwEh2T0klVPA8fGfN</t>
  </si>
  <si>
    <t>15QcFGPcO_aiZ1F9hwEh2T0klVPA8fGfN</t>
  </si>
  <si>
    <t>css</t>
  </si>
  <si>
    <t>https://drive.google.com/open?id=14vjtMmn7Gb8jQBBvvRkztWnI0DU5GLI8</t>
  </si>
  <si>
    <t>14vjtMmn7Gb8jQBBvvRkztWnI0DU5GLI8</t>
  </si>
  <si>
    <t>scss</t>
  </si>
  <si>
    <t>https://drive.google.com/open?id=1t_nzprERttcZ7J6YcSxJdBHWK5iYur-B</t>
  </si>
  <si>
    <t>1t_nzprERttcZ7J6YcSxJdBHWK5iYur-B</t>
  </si>
  <si>
    <t>lessons_assets</t>
  </si>
  <si>
    <t>https://drive.google.com/open?id=1q_yg9-aJwpdb6Izm-Sud7ZCr5UiAwVwr</t>
  </si>
  <si>
    <t>1q_yg9-aJwpdb6Izm-Sud7ZCr5UiAwVwr</t>
  </si>
  <si>
    <t>img</t>
  </si>
  <si>
    <t>https://drive.google.com/open?id=1fkGZvO4efe9wQINvllJt3jgEM0e1cHcn</t>
  </si>
  <si>
    <t>1fkGZvO4efe9wQINvllJt3jgEM0e1cHcn</t>
  </si>
  <si>
    <t>js</t>
  </si>
  <si>
    <t>https://drive.google.com/open?id=1iJDLwhddLObnxZ907brjAeZe-DF1dMHR</t>
  </si>
  <si>
    <t>1iJDLwhddLObnxZ907brjAeZe-DF1dMHR</t>
  </si>
  <si>
    <t>images</t>
  </si>
  <si>
    <t>https://drive.google.com/open?id=1vLJr4szzzCJfitjvDmm8B1BHUW35GkfA</t>
  </si>
  <si>
    <t>1vLJr4szzzCJfitjvDmm8B1BHUW35GkfA</t>
  </si>
  <si>
    <t>vendors</t>
  </si>
  <si>
    <t>https://drive.google.com/open?id=17Z39c1U7al6Ra7u6Y1rGj4MANXBunC-v</t>
  </si>
  <si>
    <t>17Z39c1U7al6Ra7u6Y1rGj4MANXBunC-v</t>
  </si>
  <si>
    <t>alternative</t>
  </si>
  <si>
    <t>https://drive.google.com/open?id=1szZvghi-_-Ggg6lSXrJdGKWwQ2yO2GxE</t>
  </si>
  <si>
    <t>1szZvghi-_-Ggg6lSXrJdGKWwQ2yO2GxE</t>
  </si>
  <si>
    <t>index.html</t>
  </si>
  <si>
    <t>https://drive.google.com/open?id=1wOXJ6GGLCmBtPX3aiA7vl2Z_lSD02Yj2</t>
  </si>
  <si>
    <t>1wOXJ6GGLCmBtPX3aiA7vl2Z_lSD02Yj2</t>
  </si>
  <si>
    <t>42.5 KB</t>
  </si>
  <si>
    <t>register1.html</t>
  </si>
  <si>
    <t>https://drive.google.com/open?id=1SY8YSORa1ItXyFRaCZMEXf0sUaqkqsIx</t>
  </si>
  <si>
    <t>1SY8YSORa1ItXyFRaCZMEXf0sUaqkqsIx</t>
  </si>
  <si>
    <t>24.53 KB</t>
  </si>
  <si>
    <t>logo.png</t>
  </si>
  <si>
    <t>https://drive.google.com/open?id=18y3JdDjlOOnEhhuu-s9hOOKQdHYjAHzz</t>
  </si>
  <si>
    <t>18y3JdDjlOOnEhhuu-s9hOOKQdHYjAHzz</t>
  </si>
  <si>
    <t>50.95 KB</t>
  </si>
  <si>
    <t>.gitignore</t>
  </si>
  <si>
    <t>https://drive.google.com/open?id=1mVTVm_q5P6H0iD-GoI-n4NWT_ecqoGOe</t>
  </si>
  <si>
    <t>1mVTVm_q5P6H0iD-GoI-n4NWT_ecqoGOe</t>
  </si>
  <si>
    <t>5 bytes</t>
  </si>
  <si>
    <t>contact.html</t>
  </si>
  <si>
    <t>https://drive.google.com/open?id=1WVWb4YOYua5zfRmK-vZfXbb5h6d7QPwg</t>
  </si>
  <si>
    <t>1WVWb4YOYua5zfRmK-vZfXbb5h6d7QPwg</t>
  </si>
  <si>
    <t>10.19 KB</t>
  </si>
  <si>
    <t>courses.html</t>
  </si>
  <si>
    <t>https://drive.google.com/open?id=1vsx359o3wEqENTALopA3knuiL91lX_Lk</t>
  </si>
  <si>
    <t>1vsx359o3wEqENTALopA3knuiL91lX_Lk</t>
  </si>
  <si>
    <t>23.35 KB</t>
  </si>
  <si>
    <t>register.html</t>
  </si>
  <si>
    <t>https://drive.google.com/open?id=1pqRBprAmu6JrkXXAXztP2MjI_9x8ircQ</t>
  </si>
  <si>
    <t>1pqRBprAmu6JrkXXAXztP2MjI_9x8ircQ</t>
  </si>
  <si>
    <t>23.87 KB</t>
  </si>
  <si>
    <t>style.css</t>
  </si>
  <si>
    <t>https://drive.google.com/open?id=17tfA44ZPE3ENto9nEoTKlAbs1psG9L-i</t>
  </si>
  <si>
    <t>17tfA44ZPE3ENto9nEoTKlAbs1psG9L-i</t>
  </si>
  <si>
    <t>17.79 KB</t>
  </si>
  <si>
    <t>Login.html</t>
  </si>
  <si>
    <t>https://drive.google.com/open?id=14AAJS0BoWDNb-UsFIE728IMM61vXR2l0</t>
  </si>
  <si>
    <t>14AAJS0BoWDNb-UsFIE728IMM61vXR2l0</t>
  </si>
  <si>
    <t>1.34 KB</t>
  </si>
  <si>
    <t>lessons.html</t>
  </si>
  <si>
    <t>https://drive.google.com/open?id=15bW3Aia0nXHfUw_mUG3sbD9KBRM_Rzxk</t>
  </si>
  <si>
    <t>15bW3Aia0nXHfUw_mUG3sbD9KBRM_Rzxk</t>
  </si>
  <si>
    <t>3.99 KB</t>
  </si>
  <si>
    <t>about-us.html</t>
  </si>
  <si>
    <t>https://drive.google.com/open?id=1IrkBTZDKiFJv7LySRTlphccIiHNhI7fF</t>
  </si>
  <si>
    <t>1IrkBTZDKiFJv7LySRTlphccIiHNhI7fF</t>
  </si>
  <si>
    <t>10.66 KB</t>
  </si>
  <si>
    <t>dyn</t>
  </si>
  <si>
    <t>https://drive.google.com/open?id=1rzKDq9xQlLBfotUEeJwIE9IbBtPJj_dl</t>
  </si>
  <si>
    <t>1rzKDq9xQlLBfotUEeJwIE9IbBtPJj_dl</t>
  </si>
  <si>
    <t>lessons.json</t>
  </si>
  <si>
    <t>https://drive.google.com/open?id=1h1KpboOVYJGSKhlxkzqmpBu91CzzooNa</t>
  </si>
  <si>
    <t>1h1KpboOVYJGSKhlxkzqmpBu91CzzooNa</t>
  </si>
  <si>
    <t>2.52 KB</t>
  </si>
  <si>
    <t>fontawesome-webfont.svg</t>
  </si>
  <si>
    <t>https://drive.google.com/open?id=1-2sIhbtQ4oaHS9bNk0gRdM1WaU8aaeHZ</t>
  </si>
  <si>
    <t>1-2sIhbtQ4oaHS9bNk0gRdM1WaU8aaeHZ</t>
  </si>
  <si>
    <t>382.44 KB</t>
  </si>
  <si>
    <t>fontawesome-webfont.eot</t>
  </si>
  <si>
    <t>https://drive.google.com/open?id=1WeAE9vDu6nLegcqbsgezuvFWwoZOJGeN</t>
  </si>
  <si>
    <t>1WeAE9vDu6nLegcqbsgezuvFWwoZOJGeN</t>
  </si>
  <si>
    <t>74.72 KB</t>
  </si>
  <si>
    <t>FontAwesome.otf</t>
  </si>
  <si>
    <t>https://drive.google.com/open?id=10oYlRm6HyI3XmONMQbDrcMbgwxks1kBv</t>
  </si>
  <si>
    <t>10oYlRm6HyI3XmONMQbDrcMbgwxks1kBv</t>
  </si>
  <si>
    <t>122.06 KB</t>
  </si>
  <si>
    <t>fontawesome-webfont.woff2</t>
  </si>
  <si>
    <t>https://drive.google.com/open?id=1qR06CoXn2qJ5aIO_hTzPYCYs60Sl7oRD</t>
  </si>
  <si>
    <t>1qR06CoXn2qJ5aIO_hTzPYCYs60Sl7oRD</t>
  </si>
  <si>
    <t>70.21 KB</t>
  </si>
  <si>
    <t>fontawesome-webfont.ttf</t>
  </si>
  <si>
    <t>https://drive.google.com/open?id=1NZJnfYR5Z9yYvmGETc66g-w23M9UbJRO</t>
  </si>
  <si>
    <t>1NZJnfYR5Z9yYvmGETc66g-w23M9UbJRO</t>
  </si>
  <si>
    <t>149.21 KB</t>
  </si>
  <si>
    <t>fontawesome-webfont.woff</t>
  </si>
  <si>
    <t>https://drive.google.com/open?id=1v6dDfn5zBYBjNZQBAe2DQ_-1myDTEBhW</t>
  </si>
  <si>
    <t>1v6dDfn5zBYBjNZQBAe2DQ_-1myDTEBhW</t>
  </si>
  <si>
    <t>88.29 KB</t>
  </si>
  <si>
    <t>bootstrap.min.css</t>
  </si>
  <si>
    <t>https://drive.google.com/open?id=1wcUQY7hO0E1r3Evo9iRnJU5sFJcV-0Qg</t>
  </si>
  <si>
    <t>1wcUQY7hO0E1r3Evo9iRnJU5sFJcV-0Qg</t>
  </si>
  <si>
    <t>117.09 KB</t>
  </si>
  <si>
    <t>bootstrap.css</t>
  </si>
  <si>
    <t>https://drive.google.com/open?id=1gSVb5ACG6D0_73UHpijQB2cQVk_MdXD8</t>
  </si>
  <si>
    <t>1gSVb5ACG6D0_73UHpijQB2cQVk_MdXD8</t>
  </si>
  <si>
    <t>155.47 KB</t>
  </si>
  <si>
    <t>lessons.css</t>
  </si>
  <si>
    <t>https://drive.google.com/open?id=1R5alAHQUxQgwMqE_sUkiWaZto2h8VwOT</t>
  </si>
  <si>
    <t>1R5alAHQUxQgwMqE_sUkiWaZto2h8VwOT</t>
  </si>
  <si>
    <t>6.49 KB</t>
  </si>
  <si>
    <t>breadcrumb.css.map</t>
  </si>
  <si>
    <t>https://drive.google.com/open?id=1bl5PnDYM8l1tiN3Gq0vhKCR134fEI0NU</t>
  </si>
  <si>
    <t>1bl5PnDYM8l1tiN3Gq0vhKCR134fEI0NU</t>
  </si>
  <si>
    <t>51 bytes</t>
  </si>
  <si>
    <t>responsive.css</t>
  </si>
  <si>
    <t>https://drive.google.com/open?id=1Yte_wSTp5MKHpYTCiUGq0RqY0kYPjqgY</t>
  </si>
  <si>
    <t>1Yte_wSTp5MKHpYTCiUGq0RqY0kYPjqgY</t>
  </si>
  <si>
    <t>10.99 KB</t>
  </si>
  <si>
    <t>style.css.map</t>
  </si>
  <si>
    <t>https://drive.google.com/open?id=1SHmRyRKgIfJtnOPlLa6e03rscCH8rIpH</t>
  </si>
  <si>
    <t>1SHmRyRKgIfJtnOPlLa6e03rscCH8rIpH</t>
  </si>
  <si>
    <t>33.57 KB</t>
  </si>
  <si>
    <t>font-awesome.min.css</t>
  </si>
  <si>
    <t>https://drive.google.com/open?id=1_RTBMVGPDsvwk_mQpJm86QR4M1fWCS9u</t>
  </si>
  <si>
    <t>1_RTBMVGPDsvwk_mQpJm86QR4M1fWCS9u</t>
  </si>
  <si>
    <t>26.82 KB</t>
  </si>
  <si>
    <t>breadcrumb.css</t>
  </si>
  <si>
    <t>https://drive.google.com/open?id=1aJ2O75jTg6CrXVlETqhrMZfGTwxWc6ed</t>
  </si>
  <si>
    <t>1aJ2O75jTg6CrXVlETqhrMZfGTwxWc6ed</t>
  </si>
  <si>
    <t>43 bytes</t>
  </si>
  <si>
    <t>https://drive.google.com/open?id=1NCLxlovtDXWP_UXbdqebEgLaJB2ZK_7G</t>
  </si>
  <si>
    <t>1NCLxlovtDXWP_UXbdqebEgLaJB2ZK_7G</t>
  </si>
  <si>
    <t>90.6 KB</t>
  </si>
  <si>
    <t>new.css</t>
  </si>
  <si>
    <t>https://drive.google.com/open?id=1BfIH08exrPCgPJrfND_MzHuTsBhqMBCS</t>
  </si>
  <si>
    <t>1BfIH08exrPCgPJrfND_MzHuTsBhqMBCS</t>
  </si>
  <si>
    <t>3.12 KB</t>
  </si>
  <si>
    <t>_predefine.scss</t>
  </si>
  <si>
    <t>https://drive.google.com/open?id=1GcKVjrtIpLFq52jfs7fc49UBinay1458</t>
  </si>
  <si>
    <t>1GcKVjrtIpLFq52jfs7fc49UBinay1458</t>
  </si>
  <si>
    <t>1.28 KB</t>
  </si>
  <si>
    <t>_clients.scss</t>
  </si>
  <si>
    <t>https://drive.google.com/open?id=1MHBIwr-ouW6rVOvnomnhNjywDRmZlwD3</t>
  </si>
  <si>
    <t>1MHBIwr-ouW6rVOvnomnhNjywDRmZlwD3</t>
  </si>
  <si>
    <t>532 bytes</t>
  </si>
  <si>
    <t>_variables.scss</t>
  </si>
  <si>
    <t>https://drive.google.com/open?id=17lGSlcmfy-2TYoTzFZKDLbFEnodlu8Bq</t>
  </si>
  <si>
    <t>17lGSlcmfy-2TYoTzFZKDLbFEnodlu8Bq</t>
  </si>
  <si>
    <t>744 bytes</t>
  </si>
  <si>
    <t>_contact.scss</t>
  </si>
  <si>
    <t>https://drive.google.com/open?id=13L4xcOxSgv5mD1rszrI6LYdjg8CyD85j</t>
  </si>
  <si>
    <t>13L4xcOxSgv5mD1rszrI6LYdjg8CyD85j</t>
  </si>
  <si>
    <t>4.43 KB</t>
  </si>
  <si>
    <t>_feature.scss</t>
  </si>
  <si>
    <t>https://drive.google.com/open?id=1otKwKAGxtCj2Kagd07Gv1iBEhm18aQoA</t>
  </si>
  <si>
    <t>1otKwKAGxtCj2Kagd07Gv1iBEhm18aQoA</t>
  </si>
  <si>
    <t>1.25 KB</t>
  </si>
  <si>
    <t>_testimonials.scss</t>
  </si>
  <si>
    <t>https://drive.google.com/open?id=1HwQzF9SCzP2O4qHstIGWtmkyWshu8kZP</t>
  </si>
  <si>
    <t>1HwQzF9SCzP2O4qHstIGWtmkyWshu8kZP</t>
  </si>
  <si>
    <t>1.62 KB</t>
  </si>
  <si>
    <t>_footer.scss</t>
  </si>
  <si>
    <t>https://drive.google.com/open?id=1glwwCJgxzpxwg-dICkzbc-MYtjGaJd4e</t>
  </si>
  <si>
    <t>1glwwCJgxzpxwg-dICkzbc-MYtjGaJd4e</t>
  </si>
  <si>
    <t>2.08 KB</t>
  </si>
  <si>
    <t>_button.scss</t>
  </si>
  <si>
    <t>https://drive.google.com/open?id=1xZS5ihBUgzQXR3OyVI2Aua1xPe2CAjcm</t>
  </si>
  <si>
    <t>1xZS5ihBUgzQXR3OyVI2Aua1xPe2CAjcm</t>
  </si>
  <si>
    <t>2.39 KB</t>
  </si>
  <si>
    <t>breadcrumb.scss</t>
  </si>
  <si>
    <t>https://drive.google.com/open?id=1sDYsLPOS4GDHa9mmNcz9hYRrXcND8_Ru</t>
  </si>
  <si>
    <t>1sDYsLPOS4GDHa9mmNcz9hYRrXcND8_Ru</t>
  </si>
  <si>
    <t>3.18 KB</t>
  </si>
  <si>
    <t>_services.scss</t>
  </si>
  <si>
    <t>https://drive.google.com/open?id=1cWw9ptWK5rHzmJ5O1Zu8lcffQh4Ytn2Z</t>
  </si>
  <si>
    <t>1cWw9ptWK5rHzmJ5O1Zu8lcffQh4Ytn2Z</t>
  </si>
  <si>
    <t>1.84 KB</t>
  </si>
  <si>
    <t>style.scss</t>
  </si>
  <si>
    <t>https://drive.google.com/open?id=1kqv6C40ogZoL9IHIYZChVcN-gvHZvmrG</t>
  </si>
  <si>
    <t>1kqv6C40ogZoL9IHIYZChVcN-gvHZvmrG</t>
  </si>
  <si>
    <t>2.96 KB</t>
  </si>
  <si>
    <t>_elements.scss</t>
  </si>
  <si>
    <t>https://drive.google.com/open?id=1EGM9naJ7v63Wt7-IL2pQdFsnzmV5yUN-</t>
  </si>
  <si>
    <t>1EGM9naJ7v63Wt7-IL2pQdFsnzmV5yUN-</t>
  </si>
  <si>
    <t>22.68 KB</t>
  </si>
  <si>
    <t>lessons.scss</t>
  </si>
  <si>
    <t>https://drive.google.com/open?id=1raAoSmdeAz-08xbAgixNZ91NNgSdPByg</t>
  </si>
  <si>
    <t>1raAoSmdeAz-08xbAgixNZ91NNgSdPByg</t>
  </si>
  <si>
    <t>2.63 KB</t>
  </si>
  <si>
    <t>_team.scss</t>
  </si>
  <si>
    <t>https://drive.google.com/open?id=1na-C_Qw5LG-ozgOd9e9R7-zYQTuIdmoy</t>
  </si>
  <si>
    <t>1na-C_Qw5LG-ozgOd9e9R7-zYQTuIdmoy</t>
  </si>
  <si>
    <t>1.23 KB</t>
  </si>
  <si>
    <t>_blog.scss</t>
  </si>
  <si>
    <t>https://drive.google.com/open?id=1NTg_zleMDN6HQ5a5YIDaQvu5Pg7rjUHN</t>
  </si>
  <si>
    <t>1NTg_zleMDN6HQ5a5YIDaQvu5Pg7rjUHN</t>
  </si>
  <si>
    <t>17.41 KB</t>
  </si>
  <si>
    <t>_counter.scss</t>
  </si>
  <si>
    <t>https://drive.google.com/open?id=1uURTdZfh01a-nulNXotxHU8ydq436Zh-</t>
  </si>
  <si>
    <t>1uURTdZfh01a-nulNXotxHU8ydq436Zh-</t>
  </si>
  <si>
    <t>563 bytes</t>
  </si>
  <si>
    <t>_header.scss</t>
  </si>
  <si>
    <t>https://drive.google.com/open?id=1njiJh32GFicH5zbD_WNv84PMLiztFD0p</t>
  </si>
  <si>
    <t>1njiJh32GFicH5zbD_WNv84PMLiztFD0p</t>
  </si>
  <si>
    <t>6.54 KB</t>
  </si>
  <si>
    <t>Links</t>
  </si>
  <si>
    <t>https://drive.google.com/open?id=1giIISkxKhLmQjbb36NqC-QgB88ndWtX9</t>
  </si>
  <si>
    <t>1giIISkxKhLmQjbb36NqC-QgB88ndWtX9</t>
  </si>
  <si>
    <t>Sejamo_programme 2.indd</t>
  </si>
  <si>
    <t>https://drive.google.com/open?id=1q5zGQ0McVrTG-ynoAUbgNsvyepEr0p9g</t>
  </si>
  <si>
    <t>1q5zGQ0McVrTG-ynoAUbgNsvyepEr0p9g</t>
  </si>
  <si>
    <t>3.18 MB</t>
  </si>
  <si>
    <t>Document fonts</t>
  </si>
  <si>
    <t>https://drive.google.com/open?id=19erWCS1A_Ym1c_LpGx6j607TRyCbqRA-</t>
  </si>
  <si>
    <t>19erWCS1A_Ym1c_LpGx6j607TRyCbqRA-</t>
  </si>
  <si>
    <t>page_view.jpg</t>
  </si>
  <si>
    <t>https://drive.google.com/open?id=1ir4OAuMsAxZqjw5HOriz_Cm1XnyEbnQx</t>
  </si>
  <si>
    <t>1ir4OAuMsAxZqjw5HOriz_Cm1XnyEbnQx</t>
  </si>
  <si>
    <t>1.46 MB</t>
  </si>
  <si>
    <t>Sejamo_programme 2.idml</t>
  </si>
  <si>
    <t>https://drive.google.com/open?id=11VzTE49dbpsraDKK49dVaBMp4HqU3Sfs</t>
  </si>
  <si>
    <t>11VzTE49dbpsraDKK49dVaBMp4HqU3Sfs</t>
  </si>
  <si>
    <t>214.34 KB</t>
  </si>
  <si>
    <t>example.json</t>
  </si>
  <si>
    <t>https://drive.google.com/open?id=12BO-Oo9HEVi-3yMgkjambiXEIF8CW9ys</t>
  </si>
  <si>
    <t>12BO-Oo9HEVi-3yMgkjambiXEIF8CW9ys</t>
  </si>
  <si>
    <t>logo_new.tif</t>
  </si>
  <si>
    <t>https://drive.google.com/open?id=1nCiN9b4YdlhbSXG1MjraanXeeDU4NW2t</t>
  </si>
  <si>
    <t>1nCiN9b4YdlhbSXG1MjraanXeeDU4NW2t</t>
  </si>
  <si>
    <t>395.84 KB</t>
  </si>
  <si>
    <t>Instructions.txt</t>
  </si>
  <si>
    <t>https://drive.google.com/open?id=18OPFG-jN7A4RpcX8jcBr83cvFwDntnwq</t>
  </si>
  <si>
    <t>18OPFG-jN7A4RpcX8jcBr83cvFwDntnwq</t>
  </si>
  <si>
    <t>2.68 KB</t>
  </si>
  <si>
    <t>Sejamo_programme 2.pdf</t>
  </si>
  <si>
    <t>https://drive.google.com/open?id=1aJE7IziHWoIKNV2QeXqvRrcfk9uC5RoU</t>
  </si>
  <si>
    <t>1aJE7IziHWoIKNV2QeXqvRrcfk9uC5RoU</t>
  </si>
  <si>
    <t>620.53 KB</t>
  </si>
  <si>
    <t>accreditation-slider</t>
  </si>
  <si>
    <t>https://drive.google.com/open?id=1CywzAzYtuqOHdGuPMH0t38Q4w28Y6sXd</t>
  </si>
  <si>
    <t>1CywzAzYtuqOHdGuPMH0t38Q4w28Y6sXd</t>
  </si>
  <si>
    <t>banner</t>
  </si>
  <si>
    <t>https://drive.google.com/open?id=11HEY3ayULQByI4WZxd06LZrEmyfJ2Dey</t>
  </si>
  <si>
    <t>11HEY3ayULQByI4WZxd06LZrEmyfJ2Dey</t>
  </si>
  <si>
    <t>blog</t>
  </si>
  <si>
    <t>https://drive.google.com/open?id=1d13sauaLpflfpT5GV54uBwtRByomJbX6</t>
  </si>
  <si>
    <t>1d13sauaLpflfpT5GV54uBwtRByomJbX6</t>
  </si>
  <si>
    <t>instagram</t>
  </si>
  <si>
    <t>https://drive.google.com/open?id=1cF1vQECe-kuYXmmzuC9BATVz2ZsqkKJn</t>
  </si>
  <si>
    <t>1cF1vQECe-kuYXmmzuC9BATVz2ZsqkKJn</t>
  </si>
  <si>
    <t>builder</t>
  </si>
  <si>
    <t>https://drive.google.com/open?id=1uDJ0BGkE1xk6PmqoO1VIq8_Ld0DyNFkY</t>
  </si>
  <si>
    <t>1uDJ0BGkE1xk6PmqoO1VIq8_Ld0DyNFkY</t>
  </si>
  <si>
    <t>training-slider</t>
  </si>
  <si>
    <t>https://drive.google.com/open?id=1z54xCHfnGFFg2XHnpr2P9JceWCZ_DgRc</t>
  </si>
  <si>
    <t>1z54xCHfnGFFg2XHnpr2P9JceWCZ_DgRc</t>
  </si>
  <si>
    <t>icon</t>
  </si>
  <si>
    <t>https://drive.google.com/open?id=1KC6-VcWYkdqhRFyyw1-PLU1J8TDuXHGq</t>
  </si>
  <si>
    <t>1KC6-VcWYkdqhRFyyw1-PLU1J8TDuXHGq</t>
  </si>
  <si>
    <t>elements</t>
  </si>
  <si>
    <t>https://drive.google.com/open?id=16L-5XmM-0a0uiUpsWXq_cg3pPrWu70gB</t>
  </si>
  <si>
    <t>16L-5XmM-0a0uiUpsWXq_cg3pPrWu70gB</t>
  </si>
  <si>
    <t>team</t>
  </si>
  <si>
    <t>https://drive.google.com/open?id=1YMgq3pAxhxQh9L6AIyGoHvE905pD00ZU</t>
  </si>
  <si>
    <t>1YMgq3pAxhxQh9L6AIyGoHvE905pD00ZU</t>
  </si>
  <si>
    <t>testimonials</t>
  </si>
  <si>
    <t>https://drive.google.com/open?id=1UDn4hJ27orq16LGULiStm7L3wJigylbY</t>
  </si>
  <si>
    <t>1UDn4hJ27orq16LGULiStm7L3wJigylbY</t>
  </si>
  <si>
    <t>feature-bg.jpg</t>
  </si>
  <si>
    <t>https://drive.google.com/open?id=135RAHx_wuZ-QHItDC6fEY53-AQwLYAlN</t>
  </si>
  <si>
    <t>135RAHx_wuZ-QHItDC6fEY53-AQwLYAlN</t>
  </si>
  <si>
    <t>1.94 MB</t>
  </si>
  <si>
    <t>google-images.png</t>
  </si>
  <si>
    <t>https://drive.google.com/open?id=1J4UMy9zRZvggq0_9dsZgOXEP-U0DqQQe</t>
  </si>
  <si>
    <t>1J4UMy9zRZvggq0_9dsZgOXEP-U0DqQQe</t>
  </si>
  <si>
    <t>2.48 KB</t>
  </si>
  <si>
    <t>1about-1.jpg</t>
  </si>
  <si>
    <t>https://drive.google.com/open?id=1lwd8qGoosZom8nq7o4-2erDyov7gSIEe</t>
  </si>
  <si>
    <t>1lwd8qGoosZom8nq7o4-2erDyov7gSIEe</t>
  </si>
  <si>
    <t>248.09 KB</t>
  </si>
  <si>
    <t>user-avatar.png</t>
  </si>
  <si>
    <t>https://drive.google.com/open?id=1l0lI1Z4vpftouraepAnvgBIRsRW4LSaX</t>
  </si>
  <si>
    <t>1l0lI1Z4vpftouraepAnvgBIRsRW4LSaX</t>
  </si>
  <si>
    <t>17.38 KB</t>
  </si>
  <si>
    <t>https://drive.google.com/open?id=11ju0RKfB1-ZNlix_Py3IgCt18zrGjMhs</t>
  </si>
  <si>
    <t>11ju0RKfB1-ZNlix_Py3IgCt18zrGjMhs</t>
  </si>
  <si>
    <t>logo_new.png</t>
  </si>
  <si>
    <t>https://drive.google.com/open?id=1slu5uskY5V9IvnOAjew8fS-_T-r5ibTn</t>
  </si>
  <si>
    <t>1slu5uskY5V9IvnOAjew8fS-_T-r5ibTn</t>
  </si>
  <si>
    <t>44.85 KB</t>
  </si>
  <si>
    <t>favicon.png</t>
  </si>
  <si>
    <t>https://drive.google.com/open?id=1sgcZSY8-nDtsinjY3NWjUQ3IuozYYRsZ</t>
  </si>
  <si>
    <t>1sgcZSY8-nDtsinjY3NWjUQ3IuozYYRsZ</t>
  </si>
  <si>
    <t>logo1.png</t>
  </si>
  <si>
    <t>https://drive.google.com/open?id=1fXzM3B7Zu2xSMDDWKAf6QgNtr3CbILiP</t>
  </si>
  <si>
    <t>1fXzM3B7Zu2xSMDDWKAf6QgNtr3CbILiP</t>
  </si>
  <si>
    <t>46.1 KB</t>
  </si>
  <si>
    <t>footer-logo.png</t>
  </si>
  <si>
    <t>https://drive.google.com/open?id=1eZnDyKAmgjW-H4_f65LZA5qE2STHchqJ</t>
  </si>
  <si>
    <t>1eZnDyKAmgjW-H4_f65LZA5qE2STHchqJ</t>
  </si>
  <si>
    <t>3.48 KB</t>
  </si>
  <si>
    <t>about-1.jpg</t>
  </si>
  <si>
    <t>https://drive.google.com/open?id=1FvV_Si9ic_6CjC0QMbPQ3_DXTKjiJpvf</t>
  </si>
  <si>
    <t>1FvV_Si9ic_6CjC0QMbPQ3_DXTKjiJpvf</t>
  </si>
  <si>
    <t>561.05 KB</t>
  </si>
  <si>
    <t>jquery.validate.min.js</t>
  </si>
  <si>
    <t>https://drive.google.com/open?id=1DIFtU3lfiNEf79qENd056jRWqmKggzxt</t>
  </si>
  <si>
    <t>1DIFtU3lfiNEf79qENd056jRWqmKggzxt</t>
  </si>
  <si>
    <t>20.57 KB</t>
  </si>
  <si>
    <t>custom.js</t>
  </si>
  <si>
    <t>https://drive.google.com/open?id=1EckggeSk-9IdXwrxTOn6K6a0j50pbXsz</t>
  </si>
  <si>
    <t>1EckggeSk-9IdXwrxTOn6K6a0j50pbXsz</t>
  </si>
  <si>
    <t>9.46 KB</t>
  </si>
  <si>
    <t>jquery-3.2.1.min.js</t>
  </si>
  <si>
    <t>https://drive.google.com/open?id=1AyDnC7JkQcI9ovW_tD6jy5KNV5zCFxwX</t>
  </si>
  <si>
    <t>1AyDnC7JkQcI9ovW_tD6jy5KNV5zCFxwX</t>
  </si>
  <si>
    <t>84.63 KB</t>
  </si>
  <si>
    <t>popper.js</t>
  </si>
  <si>
    <t>https://drive.google.com/open?id=1ZeoVVEUv2U9BUqlFJk2GWYslw0Oo4z40</t>
  </si>
  <si>
    <t>1ZeoVVEUv2U9BUqlFJk2GWYslw0Oo4z40</t>
  </si>
  <si>
    <t>18.79 KB</t>
  </si>
  <si>
    <t>google.api.js</t>
  </si>
  <si>
    <t>https://drive.google.com/open?id=1wTnqMApvImXGG6guqeF8D6nWwJXsBr6d</t>
  </si>
  <si>
    <t>1wTnqMApvImXGG6guqeF8D6nWwJXsBr6d</t>
  </si>
  <si>
    <t>2.53 KB</t>
  </si>
  <si>
    <t>theme.js</t>
  </si>
  <si>
    <t>https://drive.google.com/open?id=1ZgqiMUPAWWj8pDTPtNFtO5Ax1b8ck0OB</t>
  </si>
  <si>
    <t>1ZgqiMUPAWWj8pDTPtNFtO5Ax1b8ck0OB</t>
  </si>
  <si>
    <t>10.32 KB</t>
  </si>
  <si>
    <t>mail-script.js</t>
  </si>
  <si>
    <t>https://drive.google.com/open?id=1iKq0CHYgnWCdTKaHZSE1RMQAGXt5HIit</t>
  </si>
  <si>
    <t>1iKq0CHYgnWCdTKaHZSE1RMQAGXt5HIit</t>
  </si>
  <si>
    <t>1.2 KB</t>
  </si>
  <si>
    <t>lessons.js</t>
  </si>
  <si>
    <t>https://drive.google.com/open?id=1X6p0XIrRgGjmBt70voJf0KB-T9xTXNNh</t>
  </si>
  <si>
    <t>1X6p0XIrRgGjmBt70voJf0KB-T9xTXNNh</t>
  </si>
  <si>
    <t>2.94 KB</t>
  </si>
  <si>
    <t>bootstrap.min.js</t>
  </si>
  <si>
    <t>https://drive.google.com/open?id=1MSoH8eUHrH6tilRJlFn_Wx2yfyi4cCGo</t>
  </si>
  <si>
    <t>1MSoH8eUHrH6tilRJlFn_Wx2yfyi4cCGo</t>
  </si>
  <si>
    <t>49.38 KB</t>
  </si>
  <si>
    <t>btn.js</t>
  </si>
  <si>
    <t>https://drive.google.com/open?id=1ZHpOcpK_jqbfEgJkhG5MOrMRXSv4zlc0</t>
  </si>
  <si>
    <t>1ZHpOcpK_jqbfEgJkhG5MOrMRXSv4zlc0</t>
  </si>
  <si>
    <t>stellar.js</t>
  </si>
  <si>
    <t>https://drive.google.com/open?id=1G7JxQxFfh34j7VxPUBD24XKva087wkHF</t>
  </si>
  <si>
    <t>1G7JxQxFfh34j7VxPUBD24XKva087wkHF</t>
  </si>
  <si>
    <t>14.63 KB</t>
  </si>
  <si>
    <t>jquery.ajaxchimp.min.js</t>
  </si>
  <si>
    <t>https://drive.google.com/open?id=1twannNe-3aWfcU9chiZga-yHUlrSGFeQ</t>
  </si>
  <si>
    <t>1twannNe-3aWfcU9chiZga-yHUlrSGFeQ</t>
  </si>
  <si>
    <t>4.71 KB</t>
  </si>
  <si>
    <t>contact.js</t>
  </si>
  <si>
    <t>https://drive.google.com/open?id=1pBzVWtoMZxsPX1MQ2jSlIU_7-sbTc5Jm</t>
  </si>
  <si>
    <t>1pBzVWtoMZxsPX1MQ2jSlIU_7-sbTc5Jm</t>
  </si>
  <si>
    <t>3.04 KB</t>
  </si>
  <si>
    <t>gmaps.min.js</t>
  </si>
  <si>
    <t>https://drive.google.com/open?id=1p_gSusp4jNz9YwZS13sHNFGEflKAWTiy</t>
  </si>
  <si>
    <t>1p_gSusp4jNz9YwZS13sHNFGEflKAWTiy</t>
  </si>
  <si>
    <t>31.05 KB</t>
  </si>
  <si>
    <t>jquery.form.js</t>
  </si>
  <si>
    <t>https://drive.google.com/open?id=11aEzE8Fa6ZWywxstO86Aj7siFZXy0ZUV</t>
  </si>
  <si>
    <t>11aEzE8Fa6ZWywxstO86Aj7siFZXy0ZUV</t>
  </si>
  <si>
    <t>40.13 KB</t>
  </si>
  <si>
    <t>newpic.jpeg</t>
  </si>
  <si>
    <t>https://drive.google.com/open?id=1CtzC-RLohZ0ElVK6s-Ki7ibP1lcUSErl</t>
  </si>
  <si>
    <t>1CtzC-RLohZ0ElVK6s-Ki7ibP1lcUSErl</t>
  </si>
  <si>
    <t>12.14 KB</t>
  </si>
  <si>
    <t>images.construction .jpeg</t>
  </si>
  <si>
    <t>https://drive.google.com/open?id=1pcvOgqX-5jwRonxwklR_BRubw2m4WTlw</t>
  </si>
  <si>
    <t>1pcvOgqX-5jwRonxwklR_BRubw2m4WTlw</t>
  </si>
  <si>
    <t>7.12 KB</t>
  </si>
  <si>
    <t>images1.jpeg</t>
  </si>
  <si>
    <t>https://drive.google.com/open?id=1lFR3xr0UATwxoVS6zYzOYkEkQ70psA_D</t>
  </si>
  <si>
    <t>1lFR3xr0UATwxoVS6zYzOYkEkQ70psA_D</t>
  </si>
  <si>
    <t>9.27 KB</t>
  </si>
  <si>
    <t>images (2).jpeg</t>
  </si>
  <si>
    <t>https://drive.google.com/open?id=1eY6QFpf6y0-zw9pBMv94AvKG2DYjXA4S</t>
  </si>
  <si>
    <t>1eY6QFpf6y0-zw9pBMv94AvKG2DYjXA4S</t>
  </si>
  <si>
    <t>15.55 KB</t>
  </si>
  <si>
    <t>construction.images.jpeg</t>
  </si>
  <si>
    <t>https://drive.google.com/open?id=1x8QM2oJxrXnGOvk-e28Fg_Hxc0fIKKjs</t>
  </si>
  <si>
    <t>1x8QM2oJxrXnGOvk-e28Fg_Hxc0fIKKjs</t>
  </si>
  <si>
    <t>9.36 KB</t>
  </si>
  <si>
    <t>structure.jpeg</t>
  </si>
  <si>
    <t>https://drive.google.com/open?id=1gAGcsA8ASnlWvCfSuPVzStiRKNjA1y82</t>
  </si>
  <si>
    <t>1gAGcsA8ASnlWvCfSuPVzStiRKNjA1y82</t>
  </si>
  <si>
    <t>11.96 KB</t>
  </si>
  <si>
    <t>upload.jpeg</t>
  </si>
  <si>
    <t>https://drive.google.com/open?id=1g2KLZW9dZL42Cqn8abDuXCIFX1Pm6VgK</t>
  </si>
  <si>
    <t>1g2KLZW9dZL42Cqn8abDuXCIFX1Pm6VgK</t>
  </si>
  <si>
    <t>8.42 KB</t>
  </si>
  <si>
    <t>img.jpeg</t>
  </si>
  <si>
    <t>https://drive.google.com/open?id=1wGawoCuLyqmrnrjFmWStOhYVw8I3BB_-</t>
  </si>
  <si>
    <t>1wGawoCuLyqmrnrjFmWStOhYVw8I3BB_-</t>
  </si>
  <si>
    <t>12.71 KB</t>
  </si>
  <si>
    <t>pic.jpeg</t>
  </si>
  <si>
    <t>https://drive.google.com/open?id=1ANU_4j0kJLE-oxWQlu-4GbgKc81VHN5_</t>
  </si>
  <si>
    <t>1ANU_4j0kJLE-oxWQlu-4GbgKc81VHN5_</t>
  </si>
  <si>
    <t>jquery-ui</t>
  </si>
  <si>
    <t>https://drive.google.com/open?id=1MAFKGRRwSy0j9ZJOO7rNPY1dDF-4BqVC</t>
  </si>
  <si>
    <t>1MAFKGRRwSy0j9ZJOO7rNPY1dDF-4BqVC</t>
  </si>
  <si>
    <t>nice-select</t>
  </si>
  <si>
    <t>https://drive.google.com/open?id=1rJKLwTPIKz4vKY09O9pIrvYW2SPlhfum</t>
  </si>
  <si>
    <t>1rJKLwTPIKz4vKY09O9pIrvYW2SPlhfum</t>
  </si>
  <si>
    <t>bootstrap-datepicker</t>
  </si>
  <si>
    <t>https://drive.google.com/open?id=1GWMxu4nXLCzgrhQtTALsdPkrF459w5Ax</t>
  </si>
  <si>
    <t>1GWMxu4nXLCzgrhQtTALsdPkrF459w5Ax</t>
  </si>
  <si>
    <t>animate-css</t>
  </si>
  <si>
    <t>https://drive.google.com/open?id=10r0NfZa-LJK44Z9Dem3Ss7puP6JJweBb</t>
  </si>
  <si>
    <t>10r0NfZa-LJK44Z9Dem3Ss7puP6JJweBb</t>
  </si>
  <si>
    <t>linericon</t>
  </si>
  <si>
    <t>https://drive.google.com/open?id=1RwX1UILmQcFso_rLRMSZp_6JZNVDTI9p</t>
  </si>
  <si>
    <t>1RwX1UILmQcFso_rLRMSZp_6JZNVDTI9p</t>
  </si>
  <si>
    <t>counter-up</t>
  </si>
  <si>
    <t>https://drive.google.com/open?id=1T7g-c6_oNch05avsH3rP2vpDpOIcwVR9</t>
  </si>
  <si>
    <t>1T7g-c6_oNch05avsH3rP2vpDpOIcwVR9</t>
  </si>
  <si>
    <t>isotope</t>
  </si>
  <si>
    <t>https://drive.google.com/open?id=1R_b-kWNyWYkQPzUsfVe5PGmeTkX4rbZQ</t>
  </si>
  <si>
    <t>1R_b-kWNyWYkQPzUsfVe5PGmeTkX4rbZQ</t>
  </si>
  <si>
    <t>lightbox</t>
  </si>
  <si>
    <t>https://drive.google.com/open?id=1tj9MUaM_PYXGTSXKG3IN_uhcJazoB6xc</t>
  </si>
  <si>
    <t>1tj9MUaM_PYXGTSXKG3IN_uhcJazoB6xc</t>
  </si>
  <si>
    <t>owl-carousel</t>
  </si>
  <si>
    <t>https://drive.google.com/open?id=1idovFoKHq6J7ZBVoqK6Flj3opTkvP_d-</t>
  </si>
  <si>
    <t>1idovFoKHq6J7ZBVoqK6Flj3opTkvP_d-</t>
  </si>
  <si>
    <t>mustache.min.js</t>
  </si>
  <si>
    <t>https://drive.google.com/open?id=17FooYEbM3UjijJy52e1V9CgpUaXvwrYA</t>
  </si>
  <si>
    <t>17FooYEbM3UjijJy52e1V9CgpUaXvwrYA</t>
  </si>
  <si>
    <t>9.72 KB</t>
  </si>
  <si>
    <t>https://drive.google.com/open?id=1rw7hA1Re7hxuL7_Fv_w3YVfwZ5N9Cptl</t>
  </si>
  <si>
    <t>1rw7hA1Re7hxuL7_Fv_w3YVfwZ5N9Cptl</t>
  </si>
  <si>
    <t>assets</t>
  </si>
  <si>
    <t>https://drive.google.com/open?id=1tIjOPsx_JdqYblpIuhe6ZyLFe00RK1lQ</t>
  </si>
  <si>
    <t>1tIjOPsx_JdqYblpIuhe6ZyLFe00RK1lQ</t>
  </si>
  <si>
    <t>Open Learn website_CandyFarm.jpg</t>
  </si>
  <si>
    <t>https://drive.google.com/open?id=19Y9NGXEH2DGFuzT0wF5dRQjN6yGaRsx6</t>
  </si>
  <si>
    <t>19Y9NGXEH2DGFuzT0wF5dRQjN6yGaRsx6</t>
  </si>
  <si>
    <t>5.07 MB</t>
  </si>
  <si>
    <t>https://drive.google.com/open?id=1_PDI6vVHQuSqHtwtcxoOXcq6EyD_ES4D</t>
  </si>
  <si>
    <t>1_PDI6vVHQuSqHtwtcxoOXcq6EyD_ES4D</t>
  </si>
  <si>
    <t>5.72 KB</t>
  </si>
  <si>
    <t>stylesheet.css</t>
  </si>
  <si>
    <t>https://drive.google.com/open?id=1qc69rdBlGkuv_oZQ_n9cpOH0bHNEamzC</t>
  </si>
  <si>
    <t>1qc69rdBlGkuv_oZQ_n9cpOH0bHNEamzC</t>
  </si>
  <si>
    <t>3.96 KB</t>
  </si>
  <si>
    <t>20170314_090235.jpg</t>
  </si>
  <si>
    <t>https://drive.google.com/open?id=1ABlio8CK-ImMmFm9P9Ct5EmrGMCG7Ysv</t>
  </si>
  <si>
    <t>1ABlio8CK-ImMmFm9P9Ct5EmrGMCG7Ysv</t>
  </si>
  <si>
    <t>102.18 KB</t>
  </si>
  <si>
    <t>20170314_090219.jpg</t>
  </si>
  <si>
    <t>https://drive.google.com/open?id=1aw4sWeaLOXLbaXfhVx0J19aU28L2AOgw</t>
  </si>
  <si>
    <t>1aw4sWeaLOXLbaXfhVx0J19aU28L2AOgw</t>
  </si>
  <si>
    <t>89.42 KB</t>
  </si>
  <si>
    <t>IMG_4637.jpg</t>
  </si>
  <si>
    <t>https://drive.google.com/open?id=1s6MUkVN5ymM82WJZa9N1kzzXaG_k8SbT</t>
  </si>
  <si>
    <t>1s6MUkVN5ymM82WJZa9N1kzzXaG_k8SbT</t>
  </si>
  <si>
    <t>78.88 KB</t>
  </si>
  <si>
    <t>IMG_4622.jpg</t>
  </si>
  <si>
    <t>https://drive.google.com/open?id=1gDzPuSS-ESFrf5Zrc9i0sSDu5wvxh9CA</t>
  </si>
  <si>
    <t>1gDzPuSS-ESFrf5Zrc9i0sSDu5wvxh9CA</t>
  </si>
  <si>
    <t>109.63 KB</t>
  </si>
  <si>
    <t>20170314_090151.jpg</t>
  </si>
  <si>
    <t>https://drive.google.com/open?id=1ZyJ3ZKrP6YKxTX_QmLUCYhAKiE0mjc2F</t>
  </si>
  <si>
    <t>1ZyJ3ZKrP6YKxTX_QmLUCYhAKiE0mjc2F</t>
  </si>
  <si>
    <t>90.73 KB</t>
  </si>
  <si>
    <t>IMG_4527.jpg</t>
  </si>
  <si>
    <t>https://drive.google.com/open?id=1gULmRsD5Dv92Jj62afnBpkivNuWEQFe4</t>
  </si>
  <si>
    <t>1gULmRsD5Dv92Jj62afnBpkivNuWEQFe4</t>
  </si>
  <si>
    <t>125.14 KB</t>
  </si>
  <si>
    <t>IMG_4621.jpg</t>
  </si>
  <si>
    <t>https://drive.google.com/open?id=1xKRHfjNjxrq0fwvbz9ze2z3G5RvqSDEn</t>
  </si>
  <si>
    <t>1xKRHfjNjxrq0fwvbz9ze2z3G5RvqSDEn</t>
  </si>
  <si>
    <t>115.97 KB</t>
  </si>
  <si>
    <t>20170314_090227.jpg</t>
  </si>
  <si>
    <t>https://drive.google.com/open?id=1ulREEcG0c-lpMvlyrJ5gAQKlPOpvy0h2</t>
  </si>
  <si>
    <t>1ulREEcG0c-lpMvlyrJ5gAQKlPOpvy0h2</t>
  </si>
  <si>
    <t>89.95 KB</t>
  </si>
  <si>
    <t>IMG-20170216-WA0013.jpg</t>
  </si>
  <si>
    <t>https://drive.google.com/open?id=1AcC6dzwi152uujwah7DtVz-XpKvVCQ7d</t>
  </si>
  <si>
    <t>1AcC6dzwi152uujwah7DtVz-XpKvVCQ7d</t>
  </si>
  <si>
    <t>134.03 KB</t>
  </si>
  <si>
    <t>IMG_4618.jpg</t>
  </si>
  <si>
    <t>https://drive.google.com/open?id=1SxGWifTU-hoKeuIxvnBURzr77MlU38fv</t>
  </si>
  <si>
    <t>1SxGWifTU-hoKeuIxvnBURzr77MlU38fv</t>
  </si>
  <si>
    <t>117.88 KB</t>
  </si>
  <si>
    <t>IMG_4630.jpg</t>
  </si>
  <si>
    <t>https://drive.google.com/open?id=1N4nYqKSKtZeeywNZZy32v5EMcsV9y1by</t>
  </si>
  <si>
    <t>1N4nYqKSKtZeeywNZZy32v5EMcsV9y1by</t>
  </si>
  <si>
    <t>95.55 KB</t>
  </si>
  <si>
    <t>IMG_4523.jpg</t>
  </si>
  <si>
    <t>https://drive.google.com/open?id=15gtywzLOgd2qsC07Ygux7eoqAPe4b3o-</t>
  </si>
  <si>
    <t>15gtywzLOgd2qsC07Ygux7eoqAPe4b3o-</t>
  </si>
  <si>
    <t>124.56 KB</t>
  </si>
  <si>
    <t>ananias.jpeg</t>
  </si>
  <si>
    <t>https://drive.google.com/open?id=14s6h2A-9Tbf27hKNI6lWs5-m2Q800Cyf</t>
  </si>
  <si>
    <t>14s6h2A-9Tbf27hKNI6lWs5-m2Q800Cyf</t>
  </si>
  <si>
    <t>125.61 KB</t>
  </si>
  <si>
    <t>20170314_090210.jpg</t>
  </si>
  <si>
    <t>https://drive.google.com/open?id=10gYE0wPVCGc4G7YqqcIJI_j2L5mF8_t8</t>
  </si>
  <si>
    <t>10gYE0wPVCGc4G7YqqcIJI_j2L5mF8_t8</t>
  </si>
  <si>
    <t>64.61 KB</t>
  </si>
  <si>
    <t>IMG_4525.jpg</t>
  </si>
  <si>
    <t>https://drive.google.com/open?id=1IZNHZN0OY8IJn9RxWnil77wS1grXcwa2</t>
  </si>
  <si>
    <t>1IZNHZN0OY8IJn9RxWnil77wS1grXcwa2</t>
  </si>
  <si>
    <t>119.73 KB</t>
  </si>
  <si>
    <t>IMG_4524.jpg</t>
  </si>
  <si>
    <t>https://drive.google.com/open?id=13CmcK8GTcoNIx93iVKNj07FjqwtDCpcZ</t>
  </si>
  <si>
    <t>13CmcK8GTcoNIx93iVKNj07FjqwtDCpcZ</t>
  </si>
  <si>
    <t>120.07 KB</t>
  </si>
  <si>
    <t>IMG_4526.jpg</t>
  </si>
  <si>
    <t>https://drive.google.com/open?id=13JXBMdCaYXQSoCVsM70_ST2U8OSRizKd</t>
  </si>
  <si>
    <t>13JXBMdCaYXQSoCVsM70_ST2U8OSRizKd</t>
  </si>
  <si>
    <t>129.02 KB</t>
  </si>
  <si>
    <t>maaria-lohiya-207497.jpg</t>
  </si>
  <si>
    <t>https://drive.google.com/open?id=1pC6vJqfVRCNl_LorQMbVzZL5CEQgZouG</t>
  </si>
  <si>
    <t>1pC6vJqfVRCNl_LorQMbVzZL5CEQgZouG</t>
  </si>
  <si>
    <t>3.72 MB</t>
  </si>
  <si>
    <t>logo_new.psd</t>
  </si>
  <si>
    <t>https://drive.google.com/open?id=1KShsZOa7m2tQ-ifyCblVmPAf1-DytKbF</t>
  </si>
  <si>
    <t>1KShsZOa7m2tQ-ifyCblVmPAf1-DytKbF</t>
  </si>
  <si>
    <t>178.87 KB</t>
  </si>
  <si>
    <t>AdobeFnt18.lst</t>
  </si>
  <si>
    <t>https://drive.google.com/open?id=1CwkTr19JcSyWBH9aXinKVhrXhhs4WFOm</t>
  </si>
  <si>
    <t>1CwkTr19JcSyWBH9aXinKVhrXhhs4WFOm</t>
  </si>
  <si>
    <t>4.35 KB</t>
  </si>
  <si>
    <t>Interstate-ExtraLight_0.otf</t>
  </si>
  <si>
    <t>https://drive.google.com/open?id=19T4XspmgyFabcuwMqXIzohO6zbuS-aJ-</t>
  </si>
  <si>
    <t>19T4XspmgyFabcuwMqXIzohO6zbuS-aJ-</t>
  </si>
  <si>
    <t>24.85 KB</t>
  </si>
  <si>
    <t>DejaVuSansMono_0.ttf</t>
  </si>
  <si>
    <t>https://drive.google.com/open?id=17y6FWhESyCWvDoz7yHWKhRpDE2XjOkPY</t>
  </si>
  <si>
    <t>17y6FWhESyCWvDoz7yHWKhRpDE2XjOkPY</t>
  </si>
  <si>
    <t>327.21 KB</t>
  </si>
  <si>
    <t>Roboto-Regular.ttf</t>
  </si>
  <si>
    <t>https://drive.google.com/open?id=1V6oBo3RPDlrWiStrz8pd91AAl8S9dFm9</t>
  </si>
  <si>
    <t>1V6oBo3RPDlrWiStrz8pd91AAl8S9dFm9</t>
  </si>
  <si>
    <t>154.89 KB</t>
  </si>
  <si>
    <t>DejaVuSansMono-Bold_0.ttf</t>
  </si>
  <si>
    <t>https://drive.google.com/open?id=1kaT2kikyCCNCKg1ySB9bxqKwzR8hiCvU</t>
  </si>
  <si>
    <t>1kaT2kikyCCNCKg1ySB9bxqKwzR8hiCvU</t>
  </si>
  <si>
    <t>310.93 KB</t>
  </si>
  <si>
    <t>Roboto-Bold.ttf</t>
  </si>
  <si>
    <t>https://drive.google.com/open?id=1IapQjORP_ADz6bEtjLkz72NQQTCvoA9F</t>
  </si>
  <si>
    <t>1IapQjORP_ADz6bEtjLkz72NQQTCvoA9F</t>
  </si>
  <si>
    <t>159.62 KB</t>
  </si>
  <si>
    <t>MinionPro-Regular.otf</t>
  </si>
  <si>
    <t>https://drive.google.com/open?id=1dlJPhLZNr4ohXrH8pYj4wcLeVIN8oVJ6</t>
  </si>
  <si>
    <t>1dlJPhLZNr4ohXrH8pYj4wcLeVIN8oVJ6</t>
  </si>
  <si>
    <t>213.52 KB</t>
  </si>
  <si>
    <t>ufonts.com_interstate-black-opentype.otf</t>
  </si>
  <si>
    <t>https://drive.google.com/open?id=1Bx35Lhhe_hew3JSQim2QblJQej84JFbY</t>
  </si>
  <si>
    <t>1Bx35Lhhe_hew3JSQim2QblJQej84JFbY</t>
  </si>
  <si>
    <t>37.62 KB</t>
  </si>
  <si>
    <t>Interstate-Regular_0.otf</t>
  </si>
  <si>
    <t>https://drive.google.com/open?id=1SMAw8n4v0IolRA5zgFPluBe_7pSA7BsR</t>
  </si>
  <si>
    <t>1SMAw8n4v0IolRA5zgFPluBe_7pSA7BsR</t>
  </si>
  <si>
    <t>24.95 KB</t>
  </si>
  <si>
    <t>3.png</t>
  </si>
  <si>
    <t>https://drive.google.com/open?id=11lUOy1Cn2pwPhqycMFdPXkvx5imDjfLe</t>
  </si>
  <si>
    <t>11lUOy1Cn2pwPhqycMFdPXkvx5imDjfLe</t>
  </si>
  <si>
    <t>93.87 KB</t>
  </si>
  <si>
    <t>2.jpg</t>
  </si>
  <si>
    <t>https://drive.google.com/open?id=1xtVJ6vymTRJUcvvUsyp7OFn0ANKu_8SP</t>
  </si>
  <si>
    <t>1xtVJ6vymTRJUcvvUsyp7OFn0ANKu_8SP</t>
  </si>
  <si>
    <t>39.36 KB</t>
  </si>
  <si>
    <t>1.png</t>
  </si>
  <si>
    <t>https://drive.google.com/open?id=1MTu8FKxb6mx7vbLvtTEk8UQnEqfE50Sq</t>
  </si>
  <si>
    <t>1MTu8FKxb6mx7vbLvtTEk8UQnEqfE50Sq</t>
  </si>
  <si>
    <t>5.48 KB</t>
  </si>
  <si>
    <t>banner.jpg</t>
  </si>
  <si>
    <t>https://drive.google.com/open?id=10bDNWjsEofLzdDdwrss42KJU_8KTyfhq</t>
  </si>
  <si>
    <t>10bDNWjsEofLzdDdwrss42KJU_8KTyfhq</t>
  </si>
  <si>
    <t>3.9 MB</t>
  </si>
  <si>
    <t>banner-2.jpg</t>
  </si>
  <si>
    <t>https://drive.google.com/open?id=19WVYMHQp-JKBe3oh28J6IlEiKRMHp4e2</t>
  </si>
  <si>
    <t>19WVYMHQp-JKBe3oh28J6IlEiKRMHp4e2</t>
  </si>
  <si>
    <t>2.21 MB</t>
  </si>
  <si>
    <t>home-banner.jpg</t>
  </si>
  <si>
    <t>https://drive.google.com/open?id=1Z-xJSKAXR1JPPJUjCPqS2VMXjakuyf8I</t>
  </si>
  <si>
    <t>1Z-xJSKAXR1JPPJUjCPqS2VMXjakuyf8I</t>
  </si>
  <si>
    <t>3.38 MB</t>
  </si>
  <si>
    <t>shap-1.png</t>
  </si>
  <si>
    <t>https://drive.google.com/open?id=1BmEg004y6gSAdKeUtefKuMGAPBUzVi3t</t>
  </si>
  <si>
    <t>1BmEg004y6gSAdKeUtefKuMGAPBUzVi3t</t>
  </si>
  <si>
    <t>15.52 KB</t>
  </si>
  <si>
    <t>6home-banner.jpg</t>
  </si>
  <si>
    <t>https://drive.google.com/open?id=1B5jy6iRuTk8AOp_TrtB8rJ1GLztw_WUk</t>
  </si>
  <si>
    <t>1B5jy6iRuTk8AOp_TrtB8rJ1GLztw_WUk</t>
  </si>
  <si>
    <t>807.41 KB</t>
  </si>
  <si>
    <t>shap-2.png</t>
  </si>
  <si>
    <t>https://drive.google.com/open?id=1FbyCiiDzH5yNve2xYX8CNiF_tDgTlJkV</t>
  </si>
  <si>
    <t>1FbyCiiDzH5yNve2xYX8CNiF_tDgTlJkV</t>
  </si>
  <si>
    <t>11.76 KB</t>
  </si>
  <si>
    <t>old_banner.jpg</t>
  </si>
  <si>
    <t>https://drive.google.com/open?id=1D6r9zScAAH_IvzXUBMqavoDoPTzhQL3Q</t>
  </si>
  <si>
    <t>1D6r9zScAAH_IvzXUBMqavoDoPTzhQL3Q</t>
  </si>
  <si>
    <t>383.17 KB</t>
  </si>
  <si>
    <t>cat-post</t>
  </si>
  <si>
    <t>https://drive.google.com/open?id=1zgJsuv2BAf_KKHI4WPUgh9UcS_LlWI80</t>
  </si>
  <si>
    <t>1zgJsuv2BAf_KKHI4WPUgh9UcS_LlWI80</t>
  </si>
  <si>
    <t>causes</t>
  </si>
  <si>
    <t>https://drive.google.com/open?id=11r_CW3iaQWHbwdOZ5_2TMIHaiA2toR1A</t>
  </si>
  <si>
    <t>11r_CW3iaQWHbwdOZ5_2TMIHaiA2toR1A</t>
  </si>
  <si>
    <t>popular-post</t>
  </si>
  <si>
    <t>https://drive.google.com/open?id=1syKrFRuwZVpFFg2vx3XGICt52RjvI-hM</t>
  </si>
  <si>
    <t>1syKrFRuwZVpFFg2vx3XGICt52RjvI-hM</t>
  </si>
  <si>
    <t>main-blog</t>
  </si>
  <si>
    <t>https://drive.google.com/open?id=15LOu4gaSnf5XBJv1UUb3HSpGoLFHNv12</t>
  </si>
  <si>
    <t>15LOu4gaSnf5XBJv1UUb3HSpGoLFHNv12</t>
  </si>
  <si>
    <t>add.jpg</t>
  </si>
  <si>
    <t>https://drive.google.com/open?id=13H01_xsKJUmZNEmscF07RYdi3p-d1caD</t>
  </si>
  <si>
    <t>13H01_xsKJUmZNEmscF07RYdi3p-d1caD</t>
  </si>
  <si>
    <t>8.88 KB</t>
  </si>
  <si>
    <t>post-img1.jpg</t>
  </si>
  <si>
    <t>https://drive.google.com/open?id=1I3ieM7mppVGNehJ5SdRERlV6ejbANFWn</t>
  </si>
  <si>
    <t>1I3ieM7mppVGNehJ5SdRERlV6ejbANFWn</t>
  </si>
  <si>
    <t>34.99 KB</t>
  </si>
  <si>
    <t>post-img2.jpg</t>
  </si>
  <si>
    <t>https://drive.google.com/open?id=1-la7Hyk027WpOCVBN3yYbyMZ-7wVgu34</t>
  </si>
  <si>
    <t>1-la7Hyk027WpOCVBN3yYbyMZ-7wVgu34</t>
  </si>
  <si>
    <t>37.77 KB</t>
  </si>
  <si>
    <t>next.jpg</t>
  </si>
  <si>
    <t>https://drive.google.com/open?id=1faLjWeWDw4U4Iw88D42E6lhVFSly7CMV</t>
  </si>
  <si>
    <t>1faLjWeWDw4U4Iw88D42E6lhVFSly7CMV</t>
  </si>
  <si>
    <t>2.65 KB</t>
  </si>
  <si>
    <t>author.png</t>
  </si>
  <si>
    <t>https://drive.google.com/open?id=1b6LvJIJlN-Z_XXiwZFYWG58riKkhD1xY</t>
  </si>
  <si>
    <t>1b6LvJIJlN-Z_XXiwZFYWG58riKkhD1xY</t>
  </si>
  <si>
    <t>34.06 KB</t>
  </si>
  <si>
    <t>feature-img1.jpg</t>
  </si>
  <si>
    <t>https://drive.google.com/open?id=1HkeejPRbaXao8JKAVDiFf3roqY2yxkkT</t>
  </si>
  <si>
    <t>1HkeejPRbaXao8JKAVDiFf3roqY2yxkkT</t>
  </si>
  <si>
    <t>85.08 KB</t>
  </si>
  <si>
    <t>c6.jpg</t>
  </si>
  <si>
    <t>https://drive.google.com/open?id=1z1xlUq9g5to2oappsoSbz3zSKmAxQVke</t>
  </si>
  <si>
    <t>1z1xlUq9g5to2oappsoSbz3zSKmAxQVke</t>
  </si>
  <si>
    <t>2.46 KB</t>
  </si>
  <si>
    <t>c3.jpg</t>
  </si>
  <si>
    <t>https://drive.google.com/open?id=1mjg57zPzpF9Y_mhmg3f9dj0PdRG340Rt</t>
  </si>
  <si>
    <t>1mjg57zPzpF9Y_mhmg3f9dj0PdRG340Rt</t>
  </si>
  <si>
    <t>2.35 KB</t>
  </si>
  <si>
    <t>Paused due to Google quota limits - copy will resume in 1-2 minutes</t>
  </si>
  <si>
    <t>c2.jpg</t>
  </si>
  <si>
    <t>https://drive.google.com/open?id=1c84PEr51SRc7-y9C_x3vN1FcvyQNY9Wm</t>
  </si>
  <si>
    <t>1c84PEr51SRc7-y9C_x3vN1FcvyQNY9Wm</t>
  </si>
  <si>
    <t>2.01 KB</t>
  </si>
  <si>
    <t>c1.jpg</t>
  </si>
  <si>
    <t>https://drive.google.com/open?id=1q3HHSeLHQZesXvnCsOe6x7SixO7Ztd4E</t>
  </si>
  <si>
    <t>1q3HHSeLHQZesXvnCsOe6x7SixO7Ztd4E</t>
  </si>
  <si>
    <t>2.4 KB</t>
  </si>
  <si>
    <t>c4.jpg</t>
  </si>
  <si>
    <t>https://drive.google.com/open?id=1aRj22nZXUQsaTNqyNsvvxbRJDsJ1uDUU</t>
  </si>
  <si>
    <t>1aRj22nZXUQsaTNqyNsvvxbRJDsJ1uDUU</t>
  </si>
  <si>
    <t>2.71 KB</t>
  </si>
  <si>
    <t>prev.jpg</t>
  </si>
  <si>
    <t>https://drive.google.com/open?id=1vPbOfRE0F8XKpziCmbr36zlVaMuaDoK5</t>
  </si>
  <si>
    <t>1vPbOfRE0F8XKpziCmbr36zlVaMuaDoK5</t>
  </si>
  <si>
    <t>2.34 KB</t>
  </si>
  <si>
    <t>c5.jpg</t>
  </si>
  <si>
    <t>https://drive.google.com/open?id=1Q9J6zH8sD4Rt5fk_nbsbSK4BCdJXokxv</t>
  </si>
  <si>
    <t>1Q9J6zH8sD4Rt5fk_nbsbSK4BCdJXokxv</t>
  </si>
  <si>
    <t>2.02 KB</t>
  </si>
  <si>
    <t>Image-05.jpg</t>
  </si>
  <si>
    <t>https://drive.google.com/open?id=1fp5TVx5LFdBNCBsNoxalsitSgvlv8r_U</t>
  </si>
  <si>
    <t>1fp5TVx5LFdBNCBsNoxalsitSgvlv8r_U</t>
  </si>
  <si>
    <t>6.38 KB</t>
  </si>
  <si>
    <t>Image-08.jpg</t>
  </si>
  <si>
    <t>https://drive.google.com/open?id=1EB0vVAPmeFB5rGjpMS3pOIIPQt2fJm3W</t>
  </si>
  <si>
    <t>1EB0vVAPmeFB5rGjpMS3pOIIPQt2fJm3W</t>
  </si>
  <si>
    <t>7.6 KB</t>
  </si>
  <si>
    <t>Image-04.jpg</t>
  </si>
  <si>
    <t>https://drive.google.com/open?id=1934knyYUMhAP65E0e49OALjqas85XItK</t>
  </si>
  <si>
    <t>1934knyYUMhAP65E0e49OALjqas85XItK</t>
  </si>
  <si>
    <t>Image-07.jpg</t>
  </si>
  <si>
    <t>https://drive.google.com/open?id=15Dt561pjO_2AtDA4kTu4uVVIDTDy8bzR</t>
  </si>
  <si>
    <t>15Dt561pjO_2AtDA4kTu4uVVIDTDy8bzR</t>
  </si>
  <si>
    <t>8.41 KB</t>
  </si>
  <si>
    <t>Image-06.jpg</t>
  </si>
  <si>
    <t>https://drive.google.com/open?id=1V44ahgTZ6AAWiX7XpF2PcD-dCTd3eq84</t>
  </si>
  <si>
    <t>1V44ahgTZ6AAWiX7XpF2PcD-dCTd3eq84</t>
  </si>
  <si>
    <t>6.17 KB</t>
  </si>
  <si>
    <t>Image-01.jpg</t>
  </si>
  <si>
    <t>https://drive.google.com/open?id=1bUd_Iv5ghqd7kkIa19MckSbMXYWEnL6u</t>
  </si>
  <si>
    <t>1bUd_Iv5ghqd7kkIa19MckSbMXYWEnL6u</t>
  </si>
  <si>
    <t>7.13 KB</t>
  </si>
  <si>
    <t>Image-02.jpg</t>
  </si>
  <si>
    <t>https://drive.google.com/open?id=1-PNewFwZzxOUJvhUiXM2frikYWPKt3oG</t>
  </si>
  <si>
    <t>1-PNewFwZzxOUJvhUiXM2frikYWPKt3oG</t>
  </si>
  <si>
    <t>9.29 KB</t>
  </si>
  <si>
    <t>Image-03.jpg</t>
  </si>
  <si>
    <t>https://drive.google.com/open?id=1RgtBFfJrf539RdheK9-kAy75uziRW1xY</t>
  </si>
  <si>
    <t>1RgtBFfJrf539RdheK9-kAy75uziRW1xY</t>
  </si>
  <si>
    <t>6.68 KB</t>
  </si>
  <si>
    <t>https://drive.google.com/open?id=1m-_hNI2IPe8zXkn1WenPB2ZUW-5OavwZ</t>
  </si>
  <si>
    <t>1m-_hNI2IPe8zXkn1WenPB2ZUW-5OavwZ</t>
  </si>
  <si>
    <t>https://drive.google.com/open?id=1wOQ49saro3DgGeWw0WReIkpvxIQdzMHx</t>
  </si>
  <si>
    <t>1wOQ49saro3DgGeWw0WReIkpvxIQdzMHx</t>
  </si>
  <si>
    <t>Picture1.png</t>
  </si>
  <si>
    <t>https://drive.google.com/open?id=1b9Aq_0sKBr8lFWqsvTOplLHJV7WAWoBP</t>
  </si>
  <si>
    <t>1b9Aq_0sKBr8lFWqsvTOplLHJV7WAWoBP</t>
  </si>
  <si>
    <t>267.02 KB</t>
  </si>
  <si>
    <t>https://drive.google.com/open?id=1em-ORLmz7GI7LZY84FPW1sPkzP5C0BYt</t>
  </si>
  <si>
    <t>1em-ORLmz7GI7LZY84FPW1sPkzP5C0BYt</t>
  </si>
  <si>
    <t>https://drive.google.com/open?id=1o30sblxFFYk_ZJMB0neNiAbKi3pED-zw</t>
  </si>
  <si>
    <t>1o30sblxFFYk_ZJMB0neNiAbKi3pED-zw</t>
  </si>
  <si>
    <t>https://drive.google.com/open?id=1EgyqWo7bFJcYk1X52yo2ZhPPrFdWNS1K</t>
  </si>
  <si>
    <t>1EgyqWo7bFJcYk1X52yo2ZhPPrFdWNS1K</t>
  </si>
  <si>
    <t>builder-1.jpg</t>
  </si>
  <si>
    <t>https://drive.google.com/open?id=15iEypeP6QLXk45M11QMgIpXb9YNfgQ_l</t>
  </si>
  <si>
    <t>15iEypeP6QLXk45M11QMgIpXb9YNfgQ_l</t>
  </si>
  <si>
    <t>173.64 KB</t>
  </si>
  <si>
    <t>builder-2.jpg</t>
  </si>
  <si>
    <t>https://drive.google.com/open?id=1LOPwiEMfzmonC56B5gE5y6DFkiatSpEV</t>
  </si>
  <si>
    <t>1LOPwiEMfzmonC56B5gE5y6DFkiatSpEV</t>
  </si>
  <si>
    <t>183.54 KB</t>
  </si>
  <si>
    <t>builder-6.jpg</t>
  </si>
  <si>
    <t>https://drive.google.com/open?id=1N0VgW1Cre-Jx9XSqzzxzQkgAX1lVrf7j</t>
  </si>
  <si>
    <t>1N0VgW1Cre-Jx9XSqzzxzQkgAX1lVrf7j</t>
  </si>
  <si>
    <t>209.25 KB</t>
  </si>
  <si>
    <t>builder-3.jpg</t>
  </si>
  <si>
    <t>https://drive.google.com/open?id=11OTgUJQPB1ownhC0ryioLCQD-uwHC5IT</t>
  </si>
  <si>
    <t>11OTgUJQPB1ownhC0ryioLCQD-uwHC5IT</t>
  </si>
  <si>
    <t>238.86 KB</t>
  </si>
  <si>
    <t>Picture2.png</t>
  </si>
  <si>
    <t>https://drive.google.com/open?id=1Sr5NhtLQGG2bbS0a02pUXWRaWtnLkE30</t>
  </si>
  <si>
    <t>1Sr5NhtLQGG2bbS0a02pUXWRaWtnLkE30</t>
  </si>
  <si>
    <t>196.22 KB</t>
  </si>
  <si>
    <t>Picture3.png</t>
  </si>
  <si>
    <t>https://drive.google.com/open?id=1qygg-Uand23KHz9OwlMVUtoKttFEsPTq</t>
  </si>
  <si>
    <t>1qygg-Uand23KHz9OwlMVUtoKttFEsPTq</t>
  </si>
  <si>
    <t>233.21 KB</t>
  </si>
  <si>
    <t>https://drive.google.com/open?id=1mS25qZ00_56BmVKtfPTIYxN1gw5iehEo</t>
  </si>
  <si>
    <t>1mS25qZ00_56BmVKtfPTIYxN1gw5iehEo</t>
  </si>
  <si>
    <t>builder-5.jpg</t>
  </si>
  <si>
    <t>https://drive.google.com/open?id=1brD5IGXx0cDmb0krrBmiXirDALEPGdCy</t>
  </si>
  <si>
    <t>1brD5IGXx0cDmb0krrBmiXirDALEPGdCy</t>
  </si>
  <si>
    <t>199.44 KB</t>
  </si>
  <si>
    <t>Picture4.png</t>
  </si>
  <si>
    <t>https://drive.google.com/open?id=1P5EGCC20rIna67R8x9qeKZiLwgjASYkN</t>
  </si>
  <si>
    <t>1P5EGCC20rIna67R8x9qeKZiLwgjASYkN</t>
  </si>
  <si>
    <t>268.88 KB</t>
  </si>
  <si>
    <t>builder-4.jpg</t>
  </si>
  <si>
    <t>https://drive.google.com/open?id=1Q68C30hNhAu5pINqXGViOsdEU0UJxqnB</t>
  </si>
  <si>
    <t>1Q68C30hNhAu5pINqXGViOsdEU0UJxqnB</t>
  </si>
  <si>
    <t>270.14 KB</t>
  </si>
  <si>
    <t>Picture5.png</t>
  </si>
  <si>
    <t>https://drive.google.com/open?id=1flZmpSGhPlwUl0eP7HwLBiCUG88uKBhh</t>
  </si>
  <si>
    <t>1flZmpSGhPlwUl0eP7HwLBiCUG88uKBhh</t>
  </si>
  <si>
    <t>269.96 KB</t>
  </si>
  <si>
    <t>https://drive.google.com/open?id=1sC30LI9W5_0XB4EcpyuOQAtnRP_JzvRM</t>
  </si>
  <si>
    <t>1sC30LI9W5_0XB4EcpyuOQAtnRP_JzvRM</t>
  </si>
  <si>
    <t>https://drive.google.com/open?id=1J61DGTfzwgaHISl5o-iwoOgQitx5vdYG</t>
  </si>
  <si>
    <t>1J61DGTfzwgaHISl5o-iwoOgQitx5vdYG</t>
  </si>
  <si>
    <t>https://drive.google.com/open?id=1mWr8YvHU1NJvOQYQEfZxunFDfBN9s0vC</t>
  </si>
  <si>
    <t>1mWr8YvHU1NJvOQYQEfZxunFDfBN9s0vC</t>
  </si>
  <si>
    <t>https://drive.google.com/open?id=1i8eGexTCRdwnpcl3X6oQjNk6VlCBKoeX</t>
  </si>
  <si>
    <t>1i8eGexTCRdwnpcl3X6oQjNk6VlCBKoeX</t>
  </si>
  <si>
    <t>https://drive.google.com/open?id=1Sm4G89Jb_vFnKG2AlrL6ESk_SdwfBYG1</t>
  </si>
  <si>
    <t>1Sm4G89Jb_vFnKG2AlrL6ESk_SdwfBYG1</t>
  </si>
  <si>
    <t>https://drive.google.com/open?id=1M8J3_F-INI5j6gckUtzhl5D9AaRg3Tpy</t>
  </si>
  <si>
    <t>1M8J3_F-INI5j6gckUtzhl5D9AaRg3Tpy</t>
  </si>
  <si>
    <t>https://drive.google.com/open?id=1DF77giHPeb9yGTduKyK_fbtrrJTP_XBE</t>
  </si>
  <si>
    <t>1DF77giHPeb9yGTduKyK_fbtrrJTP_XBE</t>
  </si>
  <si>
    <t>https://drive.google.com/open?id=1UHi7exmmME6gK8aB8_QQMVp-NYHgpsC4</t>
  </si>
  <si>
    <t>1UHi7exmmME6gK8aB8_QQMVp-NYHgpsC4</t>
  </si>
  <si>
    <t>https://drive.google.com/open?id=1D_f1YKl2zkb1QXBQ6cemvVpCZaXVgSE8</t>
  </si>
  <si>
    <t>1D_f1YKl2zkb1QXBQ6cemvVpCZaXVgSE8</t>
  </si>
  <si>
    <t>https://drive.google.com/open?id=10XQ2pVQ0aZxAp0xyOlu6ExpzMSCaGcyv</t>
  </si>
  <si>
    <t>10XQ2pVQ0aZxAp0xyOlu6ExpzMSCaGcyv</t>
  </si>
  <si>
    <t>https://drive.google.com/open?id=1AxrSEzmaXtZoU9ajzc8k8abYfk4oz7TT</t>
  </si>
  <si>
    <t>1AxrSEzmaXtZoU9ajzc8k8abYfk4oz7TT</t>
  </si>
  <si>
    <t>466.85 KB</t>
  </si>
  <si>
    <t>3.jpg</t>
  </si>
  <si>
    <t>https://drive.google.com/open?id=1PFxL1jzITdUvFJ5wBhstyANUw7Se6zyo</t>
  </si>
  <si>
    <t>1PFxL1jzITdUvFJ5wBhstyANUw7Se6zyo</t>
  </si>
  <si>
    <t>391.18 KB</t>
  </si>
  <si>
    <t>1.jpg</t>
  </si>
  <si>
    <t>https://drive.google.com/open?id=1_1DanKQEP1rTz5afaHuVGXknUjZexT1Y</t>
  </si>
  <si>
    <t>1_1DanKQEP1rTz5afaHuVGXknUjZexT1Y</t>
  </si>
  <si>
    <t>715.4 KB</t>
  </si>
  <si>
    <t>search.svg</t>
  </si>
  <si>
    <t>https://drive.google.com/open?id=1L_F05yBTDONdNodX2CW16lHdJf0iI1Ag</t>
  </si>
  <si>
    <t>1L_F05yBTDONdNodX2CW16lHdJf0iI1Ag</t>
  </si>
  <si>
    <t>1.16 KB</t>
  </si>
  <si>
    <t>service-icon-1.png</t>
  </si>
  <si>
    <t>https://drive.google.com/open?id=13bXuxqN8t5SxtpPacbgAzJD3Ebw529Gj</t>
  </si>
  <si>
    <t>13bXuxqN8t5SxtpPacbgAzJD3Ebw529Gj</t>
  </si>
  <si>
    <t>2.95 KB</t>
  </si>
  <si>
    <t>service-icon-3.png</t>
  </si>
  <si>
    <t>https://drive.google.com/open?id=12BzLq7WTh3XQidAOwvpZPF9p7DJLhIE7</t>
  </si>
  <si>
    <t>12BzLq7WTh3XQidAOwvpZPF9p7DJLhIE7</t>
  </si>
  <si>
    <t>4.47 KB</t>
  </si>
  <si>
    <t>service-icon-2.png</t>
  </si>
  <si>
    <t>https://drive.google.com/open?id=1h1Xp-ibIDGfCOrXqI176k4GTsyWvzNSt</t>
  </si>
  <si>
    <t>1h1Xp-ibIDGfCOrXqI176k4GTsyWvzNSt</t>
  </si>
  <si>
    <t>2.91 KB</t>
  </si>
  <si>
    <t>a2.jpg</t>
  </si>
  <si>
    <t>https://drive.google.com/open?id=1g_8QhCuwYX2Od3JXNgRhr2sNNIKqccy7</t>
  </si>
  <si>
    <t>1g_8QhCuwYX2Od3JXNgRhr2sNNIKqccy7</t>
  </si>
  <si>
    <t>17.02 KB</t>
  </si>
  <si>
    <t>g3.jpg</t>
  </si>
  <si>
    <t>https://drive.google.com/open?id=1LUtQYoXiOq0N9oAe5AaY-1J_MmHgCQuw</t>
  </si>
  <si>
    <t>1LUtQYoXiOq0N9oAe5AaY-1J_MmHgCQuw</t>
  </si>
  <si>
    <t>79.67 KB</t>
  </si>
  <si>
    <t>success-radio.png</t>
  </si>
  <si>
    <t>https://drive.google.com/open?id=19S7ikNuo7F5xoIuLAduS9_5I4V7yl1eW</t>
  </si>
  <si>
    <t>19S7ikNuo7F5xoIuLAduS9_5I4V7yl1eW</t>
  </si>
  <si>
    <t>1.18 KB</t>
  </si>
  <si>
    <t>success-check.png</t>
  </si>
  <si>
    <t>https://drive.google.com/open?id=1vleWWcNKGTLdWacwomI1NDxgWwDrLezg</t>
  </si>
  <si>
    <t>1vleWWcNKGTLdWacwomI1NDxgWwDrLezg</t>
  </si>
  <si>
    <t>f7.jpg</t>
  </si>
  <si>
    <t>https://drive.google.com/open?id=1M7X0o3ykd3BLUa1v3D_JqAH74UbNkC0Q</t>
  </si>
  <si>
    <t>1M7X0o3ykd3BLUa1v3D_JqAH74UbNkC0Q</t>
  </si>
  <si>
    <t>1.48 KB</t>
  </si>
  <si>
    <t>f4.jpg</t>
  </si>
  <si>
    <t>https://drive.google.com/open?id=1MGSArqxxh9bcJcHE3zEl1zcl8uSjUn-N</t>
  </si>
  <si>
    <t>1MGSArqxxh9bcJcHE3zEl1zcl8uSjUn-N</t>
  </si>
  <si>
    <t>1.52 KB</t>
  </si>
  <si>
    <t>f6.jpg</t>
  </si>
  <si>
    <t>https://drive.google.com/open?id=1I40UrReeX8CJ42PXC1w6r2crDwrYvp1u</t>
  </si>
  <si>
    <t>1I40UrReeX8CJ42PXC1w6r2crDwrYvp1u</t>
  </si>
  <si>
    <t>1.39 KB</t>
  </si>
  <si>
    <t>g2.jpg</t>
  </si>
  <si>
    <t>https://drive.google.com/open?id=1GDhsC0fQiilKvy8yrJI1EN2G-7t4jrex</t>
  </si>
  <si>
    <t>1GDhsC0fQiilKvy8yrJI1EN2G-7t4jrex</t>
  </si>
  <si>
    <t>114.06 KB</t>
  </si>
  <si>
    <t>g5.jpg</t>
  </si>
  <si>
    <t>https://drive.google.com/open?id=1QmzGh6JK0MDWMzeJ4Z631r3OlmEQcTMq</t>
  </si>
  <si>
    <t>1QmzGh6JK0MDWMzeJ4Z631r3OlmEQcTMq</t>
  </si>
  <si>
    <t>63.09 KB</t>
  </si>
  <si>
    <t>f5.jpg</t>
  </si>
  <si>
    <t>https://drive.google.com/open?id=1kO9iMXDKWMMYeCmCBaqtVhvDp20ZXyiG</t>
  </si>
  <si>
    <t>1kO9iMXDKWMMYeCmCBaqtVhvDp20ZXyiG</t>
  </si>
  <si>
    <t>1.78 KB</t>
  </si>
  <si>
    <t>g1.jpg</t>
  </si>
  <si>
    <t>https://drive.google.com/open?id=133cpuYe4UQPqeoBWKfrp5_2o0dLQFsWr</t>
  </si>
  <si>
    <t>133cpuYe4UQPqeoBWKfrp5_2o0dLQFsWr</t>
  </si>
  <si>
    <t>121.61 KB</t>
  </si>
  <si>
    <t>f1.jpg</t>
  </si>
  <si>
    <t>https://drive.google.com/open?id=1Ak6OvR4om25VaM6qnZySYdHb3YD3UrJ0</t>
  </si>
  <si>
    <t>1Ak6OvR4om25VaM6qnZySYdHb3YD3UrJ0</t>
  </si>
  <si>
    <t>1.83 KB</t>
  </si>
  <si>
    <t>primary-radio.png</t>
  </si>
  <si>
    <t>https://drive.google.com/open?id=1h7o7rhS17BemakLMi91vO9IJ1_GR2LKZ</t>
  </si>
  <si>
    <t>1h7o7rhS17BemakLMi91vO9IJ1_GR2LKZ</t>
  </si>
  <si>
    <t>f2.jpg</t>
  </si>
  <si>
    <t>https://drive.google.com/open?id=1F89w0LvHpVbR-bCUzaHTvtV_SDMZNFl2</t>
  </si>
  <si>
    <t>1F89w0LvHpVbR-bCUzaHTvtV_SDMZNFl2</t>
  </si>
  <si>
    <t>1.91 KB</t>
  </si>
  <si>
    <t>g6.jpg</t>
  </si>
  <si>
    <t>https://drive.google.com/open?id=1MeuGiaiTn-7VyEfUHFFrUzhRCyVvTQt_</t>
  </si>
  <si>
    <t>1MeuGiaiTn-7VyEfUHFFrUzhRCyVvTQt_</t>
  </si>
  <si>
    <t>72.7 KB</t>
  </si>
  <si>
    <t>primary-check.png</t>
  </si>
  <si>
    <t>https://drive.google.com/open?id=1iK1hqAoH6wSTAu9Wf3--xkHLtGhdIxhD</t>
  </si>
  <si>
    <t>1iK1hqAoH6wSTAu9Wf3--xkHLtGhdIxhD</t>
  </si>
  <si>
    <t>g8.jpg</t>
  </si>
  <si>
    <t>https://drive.google.com/open?id=1vPjYavA3Njo8MMopqg62AmCLpy1M0-nm</t>
  </si>
  <si>
    <t>1vPjYavA3Njo8MMopqg62AmCLpy1M0-nm</t>
  </si>
  <si>
    <t>16.4 KB</t>
  </si>
  <si>
    <t>f8.jpg</t>
  </si>
  <si>
    <t>https://drive.google.com/open?id=1dq6KduQWPDsG0jpe6wyU0V9t0gjrVTLi</t>
  </si>
  <si>
    <t>1dq6KduQWPDsG0jpe6wyU0V9t0gjrVTLi</t>
  </si>
  <si>
    <t>1.31 KB</t>
  </si>
  <si>
    <t>f3.jpg</t>
  </si>
  <si>
    <t>https://drive.google.com/open?id=1y33qYDOoGMqI2tZy8cZ5qDPPsddWNVKY</t>
  </si>
  <si>
    <t>1y33qYDOoGMqI2tZy8cZ5qDPPsddWNVKY</t>
  </si>
  <si>
    <t>2.37 KB</t>
  </si>
  <si>
    <t>user1.png</t>
  </si>
  <si>
    <t>https://drive.google.com/open?id=1VoKPXHRSMhPwAGzEX1Aa0YxMZJwVnw1h</t>
  </si>
  <si>
    <t>1VoKPXHRSMhPwAGzEX1Aa0YxMZJwVnw1h</t>
  </si>
  <si>
    <t>5.38 KB</t>
  </si>
  <si>
    <t>user2.png</t>
  </si>
  <si>
    <t>https://drive.google.com/open?id=13B67oCrEubVosyp4nByeR2wRFI8UrEtw</t>
  </si>
  <si>
    <t>13B67oCrEubVosyp4nByeR2wRFI8UrEtw</t>
  </si>
  <si>
    <t>5.29 KB</t>
  </si>
  <si>
    <t>g4.jpg</t>
  </si>
  <si>
    <t>https://drive.google.com/open?id=1mDtILcnitawPXd34SU1UlD7_N8sZm5YF</t>
  </si>
  <si>
    <t>1mDtILcnitawPXd34SU1UlD7_N8sZm5YF</t>
  </si>
  <si>
    <t>82.94 KB</t>
  </si>
  <si>
    <t>a.jpg</t>
  </si>
  <si>
    <t>https://drive.google.com/open?id=10hTuWBlrf6xYOm6t3fidIzCPu_j0WppC</t>
  </si>
  <si>
    <t>10hTuWBlrf6xYOm6t3fidIzCPu_j0WppC</t>
  </si>
  <si>
    <t>4.67 KB</t>
  </si>
  <si>
    <t>disabled-radio.png</t>
  </si>
  <si>
    <t>https://drive.google.com/open?id=1OcpOk1TjZlftyJs0HKaWW92q8FhJa4X9</t>
  </si>
  <si>
    <t>1OcpOk1TjZlftyJs0HKaWW92q8FhJa4X9</t>
  </si>
  <si>
    <t>1.15 KB</t>
  </si>
  <si>
    <t>d.jpg</t>
  </si>
  <si>
    <t>https://drive.google.com/open?id=1pcSvupvi0ANfSfXoU53xW442oyFEtEje</t>
  </si>
  <si>
    <t>1pcSvupvi0ANfSfXoU53xW442oyFEtEje</t>
  </si>
  <si>
    <t>14.18 KB</t>
  </si>
  <si>
    <t>g7.jpg</t>
  </si>
  <si>
    <t>https://drive.google.com/open?id=1H30wcBV2mS42VD-2lDbCJ2daHNIlelc7</t>
  </si>
  <si>
    <t>1H30wcBV2mS42VD-2lDbCJ2daHNIlelc7</t>
  </si>
  <si>
    <t>153.61 KB</t>
  </si>
  <si>
    <t>_DS_Store</t>
  </si>
  <si>
    <t>https://drive.google.com/open?id=1ncT45WgonKCrN8Vc5ZQGplODJPkXxX-D</t>
  </si>
  <si>
    <t>1ncT45WgonKCrN8Vc5ZQGplODJPkXxX-D</t>
  </si>
  <si>
    <t>8 KB</t>
  </si>
  <si>
    <t>disabled-check.png</t>
  </si>
  <si>
    <t>https://drive.google.com/open?id=1uZgBmHzClK6Hxs6oERJ63T853kPJKdUw</t>
  </si>
  <si>
    <t>1uZgBmHzClK6Hxs6oERJ63T853kPJKdUw</t>
  </si>
  <si>
    <t>1.22 KB</t>
  </si>
  <si>
    <t>avatar.png</t>
  </si>
  <si>
    <t>https://drive.google.com/open?id=1bzKg9WbGycvasReoJbWqTsm72iC9ECPQ</t>
  </si>
  <si>
    <t>1bzKg9WbGycvasReoJbWqTsm72iC9ECPQ</t>
  </si>
  <si>
    <t>246.05 KB</t>
  </si>
  <si>
    <t>avatar-1577909_960_720.png</t>
  </si>
  <si>
    <t>https://drive.google.com/open?id=1K5hq6pBtXJ5mihJRLEzBUWjrwRBdp37p</t>
  </si>
  <si>
    <t>1K5hq6pBtXJ5mihJRLEzBUWjrwRBdp37p</t>
  </si>
  <si>
    <t>18.15 KB</t>
  </si>
  <si>
    <t>testi-bg.jpg</t>
  </si>
  <si>
    <t>https://drive.google.com/open?id=1k74tiVLnIzGscubhIg96oHIwwcEXPnNk</t>
  </si>
  <si>
    <t>1k74tiVLnIzGscubhIg96oHIwwcEXPnNk</t>
  </si>
  <si>
    <t>1.2 MB</t>
  </si>
  <si>
    <t>testi-2.png</t>
  </si>
  <si>
    <t>https://drive.google.com/open?id=1249rnj9b_s6S7b5ONJytMF66wD6JYqCT</t>
  </si>
  <si>
    <t>1249rnj9b_s6S7b5ONJytMF66wD6JYqCT</t>
  </si>
  <si>
    <t>16.54 KB</t>
  </si>
  <si>
    <t>testi-1.png</t>
  </si>
  <si>
    <t>https://drive.google.com/open?id=1VCRonDR7XvcLs-oZckJeJ4zulafd5psP</t>
  </si>
  <si>
    <t>1VCRonDR7XvcLs-oZckJeJ4zulafd5psP</t>
  </si>
  <si>
    <t>16.53 KB</t>
  </si>
  <si>
    <t>jquery-ui.css</t>
  </si>
  <si>
    <t>https://drive.google.com/open?id=138TwA8TIhA9JPT3P18vHMwArJITKd5lL</t>
  </si>
  <si>
    <t>138TwA8TIhA9JPT3P18vHMwArJITKd5lL</t>
  </si>
  <si>
    <t>35.13 KB</t>
  </si>
  <si>
    <t>jquery-ui.js</t>
  </si>
  <si>
    <t>https://drive.google.com/open?id=1b_zralSwveTXa0jXWd6i-ezuH5c5mRp0</t>
  </si>
  <si>
    <t>1b_zralSwveTXa0jXWd6i-ezuH5c5mRp0</t>
  </si>
  <si>
    <t>508.51 KB</t>
  </si>
  <si>
    <t>https://drive.google.com/open?id=1LJuHMiGn4Ni7QawSIKQfDhDu-ClOc4Qr</t>
  </si>
  <si>
    <t>1LJuHMiGn4Ni7QawSIKQfDhDu-ClOc4Qr</t>
  </si>
  <si>
    <t>https://drive.google.com/open?id=1GVhElhr6VqPA8_a_oouLW-AZ_xN2nfhh</t>
  </si>
  <si>
    <t>1GVhElhr6VqPA8_a_oouLW-AZ_xN2nfhh</t>
  </si>
  <si>
    <t>bootstrap-datetimepicker.min.js</t>
  </si>
  <si>
    <t>https://drive.google.com/open?id=1XicXGa1iVKQmDiWQUvUlOLFHwudeqVVP</t>
  </si>
  <si>
    <t>1XicXGa1iVKQmDiWQUvUlOLFHwudeqVVP</t>
  </si>
  <si>
    <t>38.29 KB</t>
  </si>
  <si>
    <t>bootstrap-select.css</t>
  </si>
  <si>
    <t>https://drive.google.com/open?id=14w-VrrBVNMoR2_NHY5-YqcoI1W4D_FxK</t>
  </si>
  <si>
    <t>14w-VrrBVNMoR2_NHY5-YqcoI1W4D_FxK</t>
  </si>
  <si>
    <t>3.14 KB</t>
  </si>
  <si>
    <t>bootstrap-select.js</t>
  </si>
  <si>
    <t>https://drive.google.com/open?id=1jtixzVDpTyzNCity0iDivzM5CWMVGKol</t>
  </si>
  <si>
    <t>1jtixzVDpTyzNCity0iDivzM5CWMVGKol</t>
  </si>
  <si>
    <t>32.6 KB</t>
  </si>
  <si>
    <t>bootstrap-datetimepicker.min.css</t>
  </si>
  <si>
    <t>https://drive.google.com/open?id=1O0q5fHpUJW_AffYRAdCwaimVd1fgQ-fC</t>
  </si>
  <si>
    <t>1O0q5fHpUJW_AffYRAdCwaimVd1fgQ-fC</t>
  </si>
  <si>
    <t>11.02 KB</t>
  </si>
  <si>
    <t>animate.css</t>
  </si>
  <si>
    <t>https://drive.google.com/open?id=160WQy-yTrEt_TdwDudKbf3Q2aLko7D3C</t>
  </si>
  <si>
    <t>160WQy-yTrEt_TdwDudKbf3Q2aLko7D3C</t>
  </si>
  <si>
    <t>70.57 KB</t>
  </si>
  <si>
    <t>wow.min.js</t>
  </si>
  <si>
    <t>https://drive.google.com/open?id=12YOB6CYHuJmtt2ibU6IJ9xxLjV-56bk2</t>
  </si>
  <si>
    <t>12YOB6CYHuJmtt2ibU6IJ9xxLjV-56bk2</t>
  </si>
  <si>
    <t>8.22 KB</t>
  </si>
  <si>
    <t>https://drive.google.com/open?id=1hInMBU4DbYwy-h9nqCKoo0pZSbG8T5pE</t>
  </si>
  <si>
    <t>1hInMBU4DbYwy-h9nqCKoo0pZSbG8T5pE</t>
  </si>
  <si>
    <t>https://drive.google.com/open?id=1HmL-Es1qs5zgwOtJJY-1jCD46eWCGy8B</t>
  </si>
  <si>
    <t>1HmL-Es1qs5zgwOtJJY-1jCD46eWCGy8B</t>
  </si>
  <si>
    <t>8.15 KB</t>
  </si>
  <si>
    <t>jquery.waypoints.min.js</t>
  </si>
  <si>
    <t>https://drive.google.com/open?id=1yef72SyCRikPlZuv3icgtsRd9LNdRQG-</t>
  </si>
  <si>
    <t>1yef72SyCRikPlZuv3icgtsRd9LNdRQG-</t>
  </si>
  <si>
    <t>8.82 KB</t>
  </si>
  <si>
    <t>jquery.counterup.js</t>
  </si>
  <si>
    <t>https://drive.google.com/open?id=11vG8Fb4x4CoYsQYTL0uc2ToFin97Dfyx</t>
  </si>
  <si>
    <t>11vG8Fb4x4CoYsQYTL0uc2ToFin97Dfyx</t>
  </si>
  <si>
    <t>imagesloaded.pkgd.min.js</t>
  </si>
  <si>
    <t>https://drive.google.com/open?id=1m1zd40Ht4lePdBN-osHacVWQrey5JuGb</t>
  </si>
  <si>
    <t>1m1zd40Ht4lePdBN-osHacVWQrey5JuGb</t>
  </si>
  <si>
    <t>5.28 KB</t>
  </si>
  <si>
    <t>isotope-min.js</t>
  </si>
  <si>
    <t>https://drive.google.com/open?id=1qwC53_63uZfC3MzB2iEVbe-O9AsQPRgI</t>
  </si>
  <si>
    <t>1qwC53_63uZfC3MzB2iEVbe-O9AsQPRgI</t>
  </si>
  <si>
    <t>33.89 KB</t>
  </si>
  <si>
    <t>simpleLightbox.min.js</t>
  </si>
  <si>
    <t>https://drive.google.com/open?id=1dCuzYuRdZDZO6O8vwqUZpJieLNKjm6Fw</t>
  </si>
  <si>
    <t>1dCuzYuRdZDZO6O8vwqUZpJieLNKjm6Fw</t>
  </si>
  <si>
    <t>5.4 KB</t>
  </si>
  <si>
    <t>simpleLightbox.css</t>
  </si>
  <si>
    <t>https://drive.google.com/open?id=1e-bPc4zk5iGNheniMwZLNECc15yXDqJL</t>
  </si>
  <si>
    <t>1e-bPc4zk5iGNheniMwZLNECc15yXDqJL</t>
  </si>
  <si>
    <t>4.64 KB</t>
  </si>
  <si>
    <t>https://drive.google.com/open?id=1jlrn6CDXI3vgtXzfMxxmq1gGElXAWaHf</t>
  </si>
  <si>
    <t>1jlrn6CDXI3vgtXzfMxxmq1gGElXAWaHf</t>
  </si>
  <si>
    <t>owl.carousel.min.css</t>
  </si>
  <si>
    <t>https://drive.google.com/open?id=1_YkSTfqVzL1ZxmfLy9HzoT6AU3nE0x6U</t>
  </si>
  <si>
    <t>1_YkSTfqVzL1ZxmfLy9HzoT6AU3nE0x6U</t>
  </si>
  <si>
    <t>2.86 KB</t>
  </si>
  <si>
    <t>owl.carousel.min.js</t>
  </si>
  <si>
    <t>https://drive.google.com/open?id=1jgLcLMgtTqEzzeRr-HdMEvleltgLWJKU</t>
  </si>
  <si>
    <t>1jgLcLMgtTqEzzeRr-HdMEvleltgLWJKU</t>
  </si>
  <si>
    <t>41.76 KB</t>
  </si>
  <si>
    <t>img_avatar1.png</t>
  </si>
  <si>
    <t>https://drive.google.com/open?id=17AUlxZQspSG2uZeIg_5U5mBgjeRbmvxI</t>
  </si>
  <si>
    <t>17AUlxZQspSG2uZeIg_5U5mBgjeRbmvxI</t>
  </si>
  <si>
    <t>8.04 KB</t>
  </si>
  <si>
    <t>Sample.png</t>
  </si>
  <si>
    <t>https://drive.google.com/open?id=1NOkASwSu0kjor1hT9gsHnwyRwUW09pKb</t>
  </si>
  <si>
    <t>1NOkASwSu0kjor1hT9gsHnwyRwUW09pKb</t>
  </si>
  <si>
    <t>81.87 KB</t>
  </si>
  <si>
    <t>https://drive.google.com/open?id=19s-w-tZ4Qu__Pe7LVnoK990aKb4vJJfw</t>
  </si>
  <si>
    <t>19s-w-tZ4Qu__Pe7LVnoK990aKb4vJJfw</t>
  </si>
  <si>
    <t>https://drive.google.com/open?id=1IJ-jKjKlT_4Btv2BINdPHs9xPKVfwXuG</t>
  </si>
  <si>
    <t>1IJ-jKjKlT_4Btv2BINdPHs9xPKVfwXuG</t>
  </si>
  <si>
    <t>maaria-lohiya-207497 copy.jpg</t>
  </si>
  <si>
    <t>https://drive.google.com/open?id=1n23Ws7Xpt-eCKONyvM4jrpthS6Elc6Oi</t>
  </si>
  <si>
    <t>1n23Ws7Xpt-eCKONyvM4jrpthS6Elc6Oi</t>
  </si>
  <si>
    <t>378 KB</t>
  </si>
  <si>
    <t>Test.pdf</t>
  </si>
  <si>
    <t>https://drive.google.com/open?id=1tALn3CgoYuMQxHXb7At1KcpkOHqrrkzw</t>
  </si>
  <si>
    <t>1tALn3CgoYuMQxHXb7At1KcpkOHqrrkzw</t>
  </si>
  <si>
    <t>133.67 KB</t>
  </si>
  <si>
    <t>cat-post-1.jpg</t>
  </si>
  <si>
    <t>https://drive.google.com/open?id=1z3gZt57PBuBC8ZXUFkBcm_guXtvqcuyZ</t>
  </si>
  <si>
    <t>1z3gZt57PBuBC8ZXUFkBcm_guXtvqcuyZ</t>
  </si>
  <si>
    <t>124.26 KB</t>
  </si>
  <si>
    <t>cat-post-3.jpg</t>
  </si>
  <si>
    <t>https://drive.google.com/open?id=1Ow3Rn0fXgExxhfneHzKyzCHZpAtpRkcW</t>
  </si>
  <si>
    <t>1Ow3Rn0fXgExxhfneHzKyzCHZpAtpRkcW</t>
  </si>
  <si>
    <t>107.53 KB</t>
  </si>
  <si>
    <t>cat-post-2.jpg</t>
  </si>
  <si>
    <t>https://drive.google.com/open?id=1F_8K1rGRXaAuRRCTdlmd036pJCEKw_vc</t>
  </si>
  <si>
    <t>1F_8K1rGRXaAuRRCTdlmd036pJCEKw_vc</t>
  </si>
  <si>
    <t>60.63 KB</t>
  </si>
  <si>
    <t>causes-3.jpg</t>
  </si>
  <si>
    <t>https://drive.google.com/open?id=16aJlF2ShyUFvSxyHL0Qrrbzgjfp7swAP</t>
  </si>
  <si>
    <t>16aJlF2ShyUFvSxyHL0Qrrbzgjfp7swAP</t>
  </si>
  <si>
    <t>causes-1.jpg</t>
  </si>
  <si>
    <t>https://drive.google.com/open?id=1BSuNnGa7Dshgr_-zNMrftthaUQ0Ih4GX</t>
  </si>
  <si>
    <t>1BSuNnGa7Dshgr_-zNMrftthaUQ0Ih4GX</t>
  </si>
  <si>
    <t>112.82 KB</t>
  </si>
  <si>
    <t>causes-2.jpg</t>
  </si>
  <si>
    <t>https://drive.google.com/open?id=1WXy32i3fsyv5Z3Caj2wb-YjCc-duwQYn</t>
  </si>
  <si>
    <t>1WXy32i3fsyv5Z3Caj2wb-YjCc-duwQYn</t>
  </si>
  <si>
    <t>125.1 KB</t>
  </si>
  <si>
    <t>post1.jpg</t>
  </si>
  <si>
    <t>https://drive.google.com/open?id=1jKVuLIRBbCGQIRJXMHnh1QJDWozaj0HS</t>
  </si>
  <si>
    <t>1jKVuLIRBbCGQIRJXMHnh1QJDWozaj0HS</t>
  </si>
  <si>
    <t>9.35 KB</t>
  </si>
  <si>
    <t>post2.jpg</t>
  </si>
  <si>
    <t>https://drive.google.com/open?id=1N5IWvsYxQ4UyamQhtK04oVKaDbuFShBH</t>
  </si>
  <si>
    <t>1N5IWvsYxQ4UyamQhtK04oVKaDbuFShBH</t>
  </si>
  <si>
    <t>7.49 KB</t>
  </si>
  <si>
    <t>post3.jpg</t>
  </si>
  <si>
    <t>https://drive.google.com/open?id=178sm-52-gF4epK3BvKjG6ilorBY4bywo</t>
  </si>
  <si>
    <t>178sm-52-gF4epK3BvKjG6ilorBY4bywo</t>
  </si>
  <si>
    <t>7.81 KB</t>
  </si>
  <si>
    <t>post4.jpg</t>
  </si>
  <si>
    <t>https://drive.google.com/open?id=1GIMulgonnSwdD5HniKPVPgrL-KxoUV6l</t>
  </si>
  <si>
    <t>1GIMulgonnSwdD5HniKPVPgrL-KxoUV6l</t>
  </si>
  <si>
    <t>m-blog-5.jpg</t>
  </si>
  <si>
    <t>https://drive.google.com/open?id=1ER4hhJFAiCJxiTzi6qt7zhMVQrOQFeNK</t>
  </si>
  <si>
    <t>1ER4hhJFAiCJxiTzi6qt7zhMVQrOQFeNK</t>
  </si>
  <si>
    <t>191.79 KB</t>
  </si>
  <si>
    <t>m-blog-4.jpg</t>
  </si>
  <si>
    <t>https://drive.google.com/open?id=1b4pTeeiN9n_NeDrJjdGGLyQ6lUn3eXJN</t>
  </si>
  <si>
    <t>1b4pTeeiN9n_NeDrJjdGGLyQ6lUn3eXJN</t>
  </si>
  <si>
    <t>96.87 KB</t>
  </si>
  <si>
    <t>m-blog-1.jpg</t>
  </si>
  <si>
    <t>https://drive.google.com/open?id=1_4qaxOzrLN6BKXE3lDl_PxxZZ3z3Hto6</t>
  </si>
  <si>
    <t>1_4qaxOzrLN6BKXE3lDl_PxxZZ3z3Hto6</t>
  </si>
  <si>
    <t>94.57 KB</t>
  </si>
  <si>
    <t>m-blog-2.jpg</t>
  </si>
  <si>
    <t>https://drive.google.com/open?id=11QP0DgXGc-KMQRTHGbSJXxphv-cV0Qed</t>
  </si>
  <si>
    <t>11QP0DgXGc-KMQRTHGbSJXxphv-cV0Qed</t>
  </si>
  <si>
    <t>233.2 KB</t>
  </si>
  <si>
    <t>m-blog-3.jpg</t>
  </si>
  <si>
    <t>https://drive.google.com/open?id=1rbXFAUCzI9GKcXxqcZBX0SJlte6ulG_H</t>
  </si>
  <si>
    <t>1rbXFAUCzI9GKcXxqcZBX0SJlte6ulG_H</t>
  </si>
  <si>
    <t>146.54 KB</t>
  </si>
  <si>
    <t>nice-select.css</t>
  </si>
  <si>
    <t>https://drive.google.com/open?id=1paPjIeinxf5dotb5Mi4DA41Z2czw49bP</t>
  </si>
  <si>
    <t>1paPjIeinxf5dotb5Mi4DA41Z2czw49bP</t>
  </si>
  <si>
    <t>3.91 KB</t>
  </si>
  <si>
    <t>https://drive.google.com/open?id=1IHBNwi6Euwzv7TcoLX0CVBY307uv803C</t>
  </si>
  <si>
    <t>1IHBNwi6Euwzv7TcoLX0CVBY307uv803C</t>
  </si>
  <si>
    <t>8.25 KB</t>
  </si>
  <si>
    <t>jquery.nice-select.min.js</t>
  </si>
  <si>
    <t>https://drive.google.com/open?id=1PtBtAYhBCc5wP-_ofT8nbpVbzaszMqMh</t>
  </si>
  <si>
    <t>1PtBtAYhBCc5wP-_ofT8nbpVbzaszMqMh</t>
  </si>
  <si>
    <t>2.87 KB</t>
  </si>
  <si>
    <t>jquery.nice-select.js</t>
  </si>
  <si>
    <t>https://drive.google.com/open?id=1kC09LqSmJ2C9fSSmD0L8vatWlPAc7oFz</t>
  </si>
  <si>
    <t>1kC09LqSmJ2C9fSSmD0L8vatWlPAc7oFz</t>
  </si>
  <si>
    <t>5.69 KB</t>
  </si>
  <si>
    <t>Linearicons-Free.woff</t>
  </si>
  <si>
    <t>https://drive.google.com/open?id=1ZzekUzjjOKTvx-iYp5snF7ZvU5a81h5N</t>
  </si>
  <si>
    <t>1ZzekUzjjOKTvx-iYp5snF7ZvU5a81h5N</t>
  </si>
  <si>
    <t>54.39 KB</t>
  </si>
  <si>
    <t>Linearicons-Free.svg</t>
  </si>
  <si>
    <t>https://drive.google.com/open?id=1SITdbcXulzmTk-yp_rHVKd4c24NrMlj7</t>
  </si>
  <si>
    <t>1SITdbcXulzmTk-yp_rHVKd4c24NrMlj7</t>
  </si>
  <si>
    <t>201.02 KB</t>
  </si>
  <si>
    <t>Linearicons-Free.ttf</t>
  </si>
  <si>
    <t>https://drive.google.com/open?id=1Dg908X4OzTJReXNYEnRZ8u0qvD1PnTwU</t>
  </si>
  <si>
    <t>1Dg908X4OzTJReXNYEnRZ8u0qvD1PnTwU</t>
  </si>
  <si>
    <t>54.32 KB</t>
  </si>
  <si>
    <t>Linearicons-Free.woff2</t>
  </si>
  <si>
    <t>https://drive.google.com/open?id=1SqsNHn7p1lqIkPSyXu3F4wX2senb8fTg</t>
  </si>
  <si>
    <t>1SqsNHn7p1lqIkPSyXu3F4wX2senb8fTg</t>
  </si>
  <si>
    <t>21.27 KB</t>
  </si>
  <si>
    <t>Linearicons-Free.eot</t>
  </si>
  <si>
    <t>https://drive.google.com/open?id=1zjfXpKVd9QeI-S3qMVZhG6E3Kcabxrza</t>
  </si>
  <si>
    <t>1zjfXpKVd9QeI-S3qMVZhG6E3Kcabxrza</t>
  </si>
  <si>
    <t>54.51 KB</t>
  </si>
  <si>
    <t>ajax-loader.gif</t>
  </si>
  <si>
    <t>https://drive.google.com/open?id=1NVDd08VAcRU8hz5jTT4qQhaUQK5LooeV</t>
  </si>
  <si>
    <t>1NVDd08VAcRU8hz5jTT4qQhaUQK5LooeV</t>
  </si>
  <si>
    <t>3.13 KB</t>
  </si>
  <si>
    <t>owl.carousel.css</t>
  </si>
  <si>
    <t>https://drive.google.com/open?id=1kRerN55RmHzzAZ_byQQoJXdeyFbJsV_J</t>
  </si>
  <si>
    <t>1kRerN55RmHzzAZ_byQQoJXdeyFbJsV_J</t>
  </si>
  <si>
    <t>3.93 KB</t>
  </si>
  <si>
    <t>animated.css</t>
  </si>
  <si>
    <t>https://drive.google.com/open?id=15pjSTcYcAq70XLCtxPpOfVtMQRtH5R_a</t>
  </si>
  <si>
    <t>15pjSTcYcAq70XLCtxPpOfVtMQRtH5R_a</t>
  </si>
  <si>
    <t>65.66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</si>
</sst>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left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iJDLwhddLObnxZ907brjAeZe-DF1dMHR" TargetMode="External"/><Relationship Id="rId194" Type="http://schemas.openxmlformats.org/officeDocument/2006/relationships/hyperlink" Target="https://drive.google.com/open?id=1iJDLwhddLObnxZ907brjAeZe-DF1dMHR" TargetMode="External"/><Relationship Id="rId193" Type="http://schemas.openxmlformats.org/officeDocument/2006/relationships/hyperlink" Target="https://drive.google.com/open?id=1ZHpOcpK_jqbfEgJkhG5MOrMRXSv4zlc0" TargetMode="External"/><Relationship Id="rId192" Type="http://schemas.openxmlformats.org/officeDocument/2006/relationships/hyperlink" Target="https://drive.google.com/open?id=1iJDLwhddLObnxZ907brjAeZe-DF1dMHR" TargetMode="External"/><Relationship Id="rId191" Type="http://schemas.openxmlformats.org/officeDocument/2006/relationships/hyperlink" Target="https://drive.google.com/open?id=1MSoH8eUHrH6tilRJlFn_Wx2yfyi4cCGo" TargetMode="External"/><Relationship Id="rId187" Type="http://schemas.openxmlformats.org/officeDocument/2006/relationships/hyperlink" Target="https://drive.google.com/open?id=1iKq0CHYgnWCdTKaHZSE1RMQAGXt5HIit" TargetMode="External"/><Relationship Id="rId186" Type="http://schemas.openxmlformats.org/officeDocument/2006/relationships/hyperlink" Target="https://drive.google.com/open?id=1iJDLwhddLObnxZ907brjAeZe-DF1dMHR" TargetMode="External"/><Relationship Id="rId185" Type="http://schemas.openxmlformats.org/officeDocument/2006/relationships/hyperlink" Target="https://drive.google.com/open?id=1ZgqiMUPAWWj8pDTPtNFtO5Ax1b8ck0OB" TargetMode="External"/><Relationship Id="rId184" Type="http://schemas.openxmlformats.org/officeDocument/2006/relationships/hyperlink" Target="https://drive.google.com/open?id=1iJDLwhddLObnxZ907brjAeZe-DF1dMHR" TargetMode="External"/><Relationship Id="rId189" Type="http://schemas.openxmlformats.org/officeDocument/2006/relationships/hyperlink" Target="https://drive.google.com/open?id=1X6p0XIrRgGjmBt70voJf0KB-T9xTXNNh" TargetMode="External"/><Relationship Id="rId188" Type="http://schemas.openxmlformats.org/officeDocument/2006/relationships/hyperlink" Target="https://drive.google.com/open?id=1iJDLwhddLObnxZ907brjAeZe-DF1dMHR" TargetMode="External"/><Relationship Id="rId183" Type="http://schemas.openxmlformats.org/officeDocument/2006/relationships/hyperlink" Target="https://drive.google.com/open?id=1wTnqMApvImXGG6guqeF8D6nWwJXsBr6d" TargetMode="External"/><Relationship Id="rId182" Type="http://schemas.openxmlformats.org/officeDocument/2006/relationships/hyperlink" Target="https://drive.google.com/open?id=1iJDLwhddLObnxZ907brjAeZe-DF1dMHR" TargetMode="External"/><Relationship Id="rId181" Type="http://schemas.openxmlformats.org/officeDocument/2006/relationships/hyperlink" Target="https://drive.google.com/open?id=1ZeoVVEUv2U9BUqlFJk2GWYslw0Oo4z40" TargetMode="External"/><Relationship Id="rId180" Type="http://schemas.openxmlformats.org/officeDocument/2006/relationships/hyperlink" Target="https://drive.google.com/open?id=1iJDLwhddLObnxZ907brjAeZe-DF1dMHR" TargetMode="External"/><Relationship Id="rId176" Type="http://schemas.openxmlformats.org/officeDocument/2006/relationships/hyperlink" Target="https://drive.google.com/open?id=1iJDLwhddLObnxZ907brjAeZe-DF1dMHR" TargetMode="External"/><Relationship Id="rId297" Type="http://schemas.openxmlformats.org/officeDocument/2006/relationships/hyperlink" Target="https://drive.google.com/open?id=1V6oBo3RPDlrWiStrz8pd91AAl8S9dFm9" TargetMode="External"/><Relationship Id="rId175" Type="http://schemas.openxmlformats.org/officeDocument/2006/relationships/hyperlink" Target="https://drive.google.com/open?id=1DIFtU3lfiNEf79qENd056jRWqmKggzxt" TargetMode="External"/><Relationship Id="rId296" Type="http://schemas.openxmlformats.org/officeDocument/2006/relationships/hyperlink" Target="https://drive.google.com/open?id=19erWCS1A_Ym1c_LpGx6j607TRyCbqRA-" TargetMode="External"/><Relationship Id="rId174" Type="http://schemas.openxmlformats.org/officeDocument/2006/relationships/hyperlink" Target="https://drive.google.com/open?id=1fkGZvO4efe9wQINvllJt3jgEM0e1cHcn" TargetMode="External"/><Relationship Id="rId295" Type="http://schemas.openxmlformats.org/officeDocument/2006/relationships/hyperlink" Target="https://drive.google.com/open?id=17y6FWhESyCWvDoz7yHWKhRpDE2XjOkPY" TargetMode="External"/><Relationship Id="rId173" Type="http://schemas.openxmlformats.org/officeDocument/2006/relationships/hyperlink" Target="https://drive.google.com/open?id=1FvV_Si9ic_6CjC0QMbPQ3_DXTKjiJpvf" TargetMode="External"/><Relationship Id="rId294" Type="http://schemas.openxmlformats.org/officeDocument/2006/relationships/hyperlink" Target="https://drive.google.com/open?id=19erWCS1A_Ym1c_LpGx6j607TRyCbqRA-" TargetMode="External"/><Relationship Id="rId179" Type="http://schemas.openxmlformats.org/officeDocument/2006/relationships/hyperlink" Target="https://drive.google.com/open?id=1AyDnC7JkQcI9ovW_tD6jy5KNV5zCFxwX" TargetMode="External"/><Relationship Id="rId178" Type="http://schemas.openxmlformats.org/officeDocument/2006/relationships/hyperlink" Target="https://drive.google.com/open?id=1iJDLwhddLObnxZ907brjAeZe-DF1dMHR" TargetMode="External"/><Relationship Id="rId299" Type="http://schemas.openxmlformats.org/officeDocument/2006/relationships/hyperlink" Target="https://drive.google.com/open?id=1kaT2kikyCCNCKg1ySB9bxqKwzR8hiCvU" TargetMode="External"/><Relationship Id="rId177" Type="http://schemas.openxmlformats.org/officeDocument/2006/relationships/hyperlink" Target="https://drive.google.com/open?id=1EckggeSk-9IdXwrxTOn6K6a0j50pbXsz" TargetMode="External"/><Relationship Id="rId298" Type="http://schemas.openxmlformats.org/officeDocument/2006/relationships/hyperlink" Target="https://drive.google.com/open?id=19erWCS1A_Ym1c_LpGx6j607TRyCbqRA-" TargetMode="External"/><Relationship Id="rId198" Type="http://schemas.openxmlformats.org/officeDocument/2006/relationships/hyperlink" Target="https://drive.google.com/open?id=1iJDLwhddLObnxZ907brjAeZe-DF1dMHR" TargetMode="External"/><Relationship Id="rId197" Type="http://schemas.openxmlformats.org/officeDocument/2006/relationships/hyperlink" Target="https://drive.google.com/open?id=1twannNe-3aWfcU9chiZga-yHUlrSGFeQ" TargetMode="External"/><Relationship Id="rId196" Type="http://schemas.openxmlformats.org/officeDocument/2006/relationships/hyperlink" Target="https://drive.google.com/open?id=1iJDLwhddLObnxZ907brjAeZe-DF1dMHR" TargetMode="External"/><Relationship Id="rId195" Type="http://schemas.openxmlformats.org/officeDocument/2006/relationships/hyperlink" Target="https://drive.google.com/open?id=1G7JxQxFfh34j7VxPUBD24XKva087wkHF" TargetMode="External"/><Relationship Id="rId199" Type="http://schemas.openxmlformats.org/officeDocument/2006/relationships/hyperlink" Target="https://drive.google.com/open?id=1pBzVWtoMZxsPX1MQ2jSlIU_7-sbTc5Jm" TargetMode="External"/><Relationship Id="rId150" Type="http://schemas.openxmlformats.org/officeDocument/2006/relationships/hyperlink" Target="https://drive.google.com/open?id=1fkGZvO4efe9wQINvllJt3jgEM0e1cHcn" TargetMode="External"/><Relationship Id="rId271" Type="http://schemas.openxmlformats.org/officeDocument/2006/relationships/hyperlink" Target="https://drive.google.com/open?id=1SxGWifTU-hoKeuIxvnBURzr77MlU38fv" TargetMode="External"/><Relationship Id="rId392" Type="http://schemas.openxmlformats.org/officeDocument/2006/relationships/hyperlink" Target="https://drive.google.com/open?id=1uDJ0BGkE1xk6PmqoO1VIq8_Ld0DyNFkY" TargetMode="External"/><Relationship Id="rId270" Type="http://schemas.openxmlformats.org/officeDocument/2006/relationships/hyperlink" Target="https://drive.google.com/open?id=1rzKDq9xQlLBfotUEeJwIE9IbBtPJj_dl" TargetMode="External"/><Relationship Id="rId391" Type="http://schemas.openxmlformats.org/officeDocument/2006/relationships/hyperlink" Target="https://drive.google.com/open?id=15iEypeP6QLXk45M11QMgIpXb9YNfgQ_l" TargetMode="External"/><Relationship Id="rId390" Type="http://schemas.openxmlformats.org/officeDocument/2006/relationships/hyperlink" Target="https://drive.google.com/open?id=1uDJ0BGkE1xk6PmqoO1VIq8_Ld0DyNFkY" TargetMode="External"/><Relationship Id="rId1" Type="http://schemas.openxmlformats.org/officeDocument/2006/relationships/hyperlink" Target="https://drive.google.com/open?id=1VrhHCJedeC229vy5tTSO_njNuOoJRYHf" TargetMode="External"/><Relationship Id="rId2" Type="http://schemas.openxmlformats.org/officeDocument/2006/relationships/hyperlink" Target="https://chrome.google.com/webstore/detail/copy-folder/kfbicpdhiofpicipfggljdhjokjblnhl/reviews" TargetMode="External"/><Relationship Id="rId3" Type="http://schemas.openxmlformats.org/officeDocument/2006/relationships/hyperlink" Target="https://drive.google.com/open?id=1282RqDI9I2v-q6W6KoJb-c8aEQt5tTl9" TargetMode="External"/><Relationship Id="rId149" Type="http://schemas.openxmlformats.org/officeDocument/2006/relationships/hyperlink" Target="https://drive.google.com/open?id=16L-5XmM-0a0uiUpsWXq_cg3pPrWu70gB" TargetMode="External"/><Relationship Id="rId4" Type="http://schemas.openxmlformats.org/officeDocument/2006/relationships/hyperlink" Target="https://drive.google.com/open?id=1VrhHCJedeC229vy5tTSO_njNuOoJRYHf" TargetMode="External"/><Relationship Id="rId148" Type="http://schemas.openxmlformats.org/officeDocument/2006/relationships/hyperlink" Target="https://drive.google.com/open?id=1fkGZvO4efe9wQINvllJt3jgEM0e1cHcn" TargetMode="External"/><Relationship Id="rId269" Type="http://schemas.openxmlformats.org/officeDocument/2006/relationships/hyperlink" Target="https://drive.google.com/open?id=1AcC6dzwi152uujwah7DtVz-XpKvVCQ7d" TargetMode="External"/><Relationship Id="rId9" Type="http://schemas.openxmlformats.org/officeDocument/2006/relationships/hyperlink" Target="https://drive.google.com/open?id=14vjtMmn7Gb8jQBBvvRkztWnI0DU5GLI8" TargetMode="External"/><Relationship Id="rId143" Type="http://schemas.openxmlformats.org/officeDocument/2006/relationships/hyperlink" Target="https://drive.google.com/open?id=1uDJ0BGkE1xk6PmqoO1VIq8_Ld0DyNFkY" TargetMode="External"/><Relationship Id="rId264" Type="http://schemas.openxmlformats.org/officeDocument/2006/relationships/hyperlink" Target="https://drive.google.com/open?id=1rzKDq9xQlLBfotUEeJwIE9IbBtPJj_dl" TargetMode="External"/><Relationship Id="rId385" Type="http://schemas.openxmlformats.org/officeDocument/2006/relationships/hyperlink" Target="https://drive.google.com/open?id=1em-ORLmz7GI7LZY84FPW1sPkzP5C0BYt" TargetMode="External"/><Relationship Id="rId142" Type="http://schemas.openxmlformats.org/officeDocument/2006/relationships/hyperlink" Target="https://drive.google.com/open?id=1fkGZvO4efe9wQINvllJt3jgEM0e1cHcn" TargetMode="External"/><Relationship Id="rId263" Type="http://schemas.openxmlformats.org/officeDocument/2006/relationships/hyperlink" Target="https://drive.google.com/open?id=1gULmRsD5Dv92Jj62afnBpkivNuWEQFe4" TargetMode="External"/><Relationship Id="rId384" Type="http://schemas.openxmlformats.org/officeDocument/2006/relationships/hyperlink" Target="https://drive.google.com/open?id=1uDJ0BGkE1xk6PmqoO1VIq8_Ld0DyNFkY" TargetMode="External"/><Relationship Id="rId141" Type="http://schemas.openxmlformats.org/officeDocument/2006/relationships/hyperlink" Target="https://drive.google.com/open?id=1cF1vQECe-kuYXmmzuC9BATVz2ZsqkKJn" TargetMode="External"/><Relationship Id="rId262" Type="http://schemas.openxmlformats.org/officeDocument/2006/relationships/hyperlink" Target="https://drive.google.com/open?id=1rzKDq9xQlLBfotUEeJwIE9IbBtPJj_dl" TargetMode="External"/><Relationship Id="rId383" Type="http://schemas.openxmlformats.org/officeDocument/2006/relationships/hyperlink" Target="https://drive.google.com/open?id=1b9Aq_0sKBr8lFWqsvTOplLHJV7WAWoBP" TargetMode="External"/><Relationship Id="rId140" Type="http://schemas.openxmlformats.org/officeDocument/2006/relationships/hyperlink" Target="https://drive.google.com/open?id=1fkGZvO4efe9wQINvllJt3jgEM0e1cHcn" TargetMode="External"/><Relationship Id="rId261" Type="http://schemas.openxmlformats.org/officeDocument/2006/relationships/hyperlink" Target="https://drive.google.com/open?id=1ZyJ3ZKrP6YKxTX_QmLUCYhAKiE0mjc2F" TargetMode="External"/><Relationship Id="rId382" Type="http://schemas.openxmlformats.org/officeDocument/2006/relationships/hyperlink" Target="https://drive.google.com/open?id=1uDJ0BGkE1xk6PmqoO1VIq8_Ld0DyNFkY" TargetMode="External"/><Relationship Id="rId5" Type="http://schemas.openxmlformats.org/officeDocument/2006/relationships/hyperlink" Target="https://drive.google.com/open?id=147W0ce2BpW7ln4sYXm0zf2CyvbD8iDw-" TargetMode="External"/><Relationship Id="rId147" Type="http://schemas.openxmlformats.org/officeDocument/2006/relationships/hyperlink" Target="https://drive.google.com/open?id=1KC6-VcWYkdqhRFyyw1-PLU1J8TDuXHGq" TargetMode="External"/><Relationship Id="rId268" Type="http://schemas.openxmlformats.org/officeDocument/2006/relationships/hyperlink" Target="https://drive.google.com/open?id=1rzKDq9xQlLBfotUEeJwIE9IbBtPJj_dl" TargetMode="External"/><Relationship Id="rId389" Type="http://schemas.openxmlformats.org/officeDocument/2006/relationships/hyperlink" Target="https://drive.google.com/open?id=1EgyqWo7bFJcYk1X52yo2ZhPPrFdWNS1K" TargetMode="External"/><Relationship Id="rId6" Type="http://schemas.openxmlformats.org/officeDocument/2006/relationships/hyperlink" Target="https://drive.google.com/open?id=1VrhHCJedeC229vy5tTSO_njNuOoJRYHf" TargetMode="External"/><Relationship Id="rId146" Type="http://schemas.openxmlformats.org/officeDocument/2006/relationships/hyperlink" Target="https://drive.google.com/open?id=1fkGZvO4efe9wQINvllJt3jgEM0e1cHcn" TargetMode="External"/><Relationship Id="rId267" Type="http://schemas.openxmlformats.org/officeDocument/2006/relationships/hyperlink" Target="https://drive.google.com/open?id=1ulREEcG0c-lpMvlyrJ5gAQKlPOpvy0h2" TargetMode="External"/><Relationship Id="rId388" Type="http://schemas.openxmlformats.org/officeDocument/2006/relationships/hyperlink" Target="https://drive.google.com/open?id=1uDJ0BGkE1xk6PmqoO1VIq8_Ld0DyNFkY" TargetMode="External"/><Relationship Id="rId7" Type="http://schemas.openxmlformats.org/officeDocument/2006/relationships/hyperlink" Target="https://drive.google.com/open?id=15QcFGPcO_aiZ1F9hwEh2T0klVPA8fGfN" TargetMode="External"/><Relationship Id="rId145" Type="http://schemas.openxmlformats.org/officeDocument/2006/relationships/hyperlink" Target="https://drive.google.com/open?id=1z54xCHfnGFFg2XHnpr2P9JceWCZ_DgRc" TargetMode="External"/><Relationship Id="rId266" Type="http://schemas.openxmlformats.org/officeDocument/2006/relationships/hyperlink" Target="https://drive.google.com/open?id=1rzKDq9xQlLBfotUEeJwIE9IbBtPJj_dl" TargetMode="External"/><Relationship Id="rId387" Type="http://schemas.openxmlformats.org/officeDocument/2006/relationships/hyperlink" Target="https://drive.google.com/open?id=1o30sblxFFYk_ZJMB0neNiAbKi3pED-zw" TargetMode="External"/><Relationship Id="rId8" Type="http://schemas.openxmlformats.org/officeDocument/2006/relationships/hyperlink" Target="https://drive.google.com/open?id=1VrhHCJedeC229vy5tTSO_njNuOoJRYHf" TargetMode="External"/><Relationship Id="rId144" Type="http://schemas.openxmlformats.org/officeDocument/2006/relationships/hyperlink" Target="https://drive.google.com/open?id=1fkGZvO4efe9wQINvllJt3jgEM0e1cHcn" TargetMode="External"/><Relationship Id="rId265" Type="http://schemas.openxmlformats.org/officeDocument/2006/relationships/hyperlink" Target="https://drive.google.com/open?id=1xKRHfjNjxrq0fwvbz9ze2z3G5RvqSDEn" TargetMode="External"/><Relationship Id="rId386" Type="http://schemas.openxmlformats.org/officeDocument/2006/relationships/hyperlink" Target="https://drive.google.com/open?id=1uDJ0BGkE1xk6PmqoO1VIq8_Ld0DyNFkY" TargetMode="External"/><Relationship Id="rId260" Type="http://schemas.openxmlformats.org/officeDocument/2006/relationships/hyperlink" Target="https://drive.google.com/open?id=1rzKDq9xQlLBfotUEeJwIE9IbBtPJj_dl" TargetMode="External"/><Relationship Id="rId381" Type="http://schemas.openxmlformats.org/officeDocument/2006/relationships/hyperlink" Target="https://drive.google.com/open?id=1wOQ49saro3DgGeWw0WReIkpvxIQdzMHx" TargetMode="External"/><Relationship Id="rId380" Type="http://schemas.openxmlformats.org/officeDocument/2006/relationships/hyperlink" Target="https://drive.google.com/open?id=1uDJ0BGkE1xk6PmqoO1VIq8_Ld0DyNFkY" TargetMode="External"/><Relationship Id="rId139" Type="http://schemas.openxmlformats.org/officeDocument/2006/relationships/hyperlink" Target="https://drive.google.com/open?id=1d13sauaLpflfpT5GV54uBwtRByomJbX6" TargetMode="External"/><Relationship Id="rId138" Type="http://schemas.openxmlformats.org/officeDocument/2006/relationships/hyperlink" Target="https://drive.google.com/open?id=1fkGZvO4efe9wQINvllJt3jgEM0e1cHcn" TargetMode="External"/><Relationship Id="rId259" Type="http://schemas.openxmlformats.org/officeDocument/2006/relationships/hyperlink" Target="https://drive.google.com/open?id=1gDzPuSS-ESFrf5Zrc9i0sSDu5wvxh9CA" TargetMode="External"/><Relationship Id="rId137" Type="http://schemas.openxmlformats.org/officeDocument/2006/relationships/hyperlink" Target="https://drive.google.com/open?id=11HEY3ayULQByI4WZxd06LZrEmyfJ2Dey" TargetMode="External"/><Relationship Id="rId258" Type="http://schemas.openxmlformats.org/officeDocument/2006/relationships/hyperlink" Target="https://drive.google.com/open?id=1rzKDq9xQlLBfotUEeJwIE9IbBtPJj_dl" TargetMode="External"/><Relationship Id="rId379" Type="http://schemas.openxmlformats.org/officeDocument/2006/relationships/hyperlink" Target="https://drive.google.com/open?id=1m-_hNI2IPe8zXkn1WenPB2ZUW-5OavwZ" TargetMode="External"/><Relationship Id="rId132" Type="http://schemas.openxmlformats.org/officeDocument/2006/relationships/hyperlink" Target="https://drive.google.com/open?id=1q_yg9-aJwpdb6Izm-Sud7ZCr5UiAwVwr" TargetMode="External"/><Relationship Id="rId253" Type="http://schemas.openxmlformats.org/officeDocument/2006/relationships/hyperlink" Target="https://drive.google.com/open?id=1ABlio8CK-ImMmFm9P9Ct5EmrGMCG7Ysv" TargetMode="External"/><Relationship Id="rId374" Type="http://schemas.openxmlformats.org/officeDocument/2006/relationships/hyperlink" Target="https://drive.google.com/open?id=1cF1vQECe-kuYXmmzuC9BATVz2ZsqkKJn" TargetMode="External"/><Relationship Id="rId495" Type="http://schemas.openxmlformats.org/officeDocument/2006/relationships/hyperlink" Target="https://drive.google.com/open?id=1pcSvupvi0ANfSfXoU53xW442oyFEtEje" TargetMode="External"/><Relationship Id="rId131" Type="http://schemas.openxmlformats.org/officeDocument/2006/relationships/hyperlink" Target="https://drive.google.com/open?id=18OPFG-jN7A4RpcX8jcBr83cvFwDntnwq" TargetMode="External"/><Relationship Id="rId252" Type="http://schemas.openxmlformats.org/officeDocument/2006/relationships/hyperlink" Target="https://drive.google.com/open?id=1szZvghi-_-Ggg6lSXrJdGKWwQ2yO2GxE" TargetMode="External"/><Relationship Id="rId373" Type="http://schemas.openxmlformats.org/officeDocument/2006/relationships/hyperlink" Target="https://drive.google.com/open?id=1bUd_Iv5ghqd7kkIa19MckSbMXYWEnL6u" TargetMode="External"/><Relationship Id="rId494" Type="http://schemas.openxmlformats.org/officeDocument/2006/relationships/hyperlink" Target="https://drive.google.com/open?id=16L-5XmM-0a0uiUpsWXq_cg3pPrWu70gB" TargetMode="External"/><Relationship Id="rId130" Type="http://schemas.openxmlformats.org/officeDocument/2006/relationships/hyperlink" Target="https://drive.google.com/open?id=1q_yg9-aJwpdb6Izm-Sud7ZCr5UiAwVwr" TargetMode="External"/><Relationship Id="rId251" Type="http://schemas.openxmlformats.org/officeDocument/2006/relationships/hyperlink" Target="https://drive.google.com/open?id=1qc69rdBlGkuv_oZQ_n9cpOH0bHNEamzC" TargetMode="External"/><Relationship Id="rId372" Type="http://schemas.openxmlformats.org/officeDocument/2006/relationships/hyperlink" Target="https://drive.google.com/open?id=1cF1vQECe-kuYXmmzuC9BATVz2ZsqkKJn" TargetMode="External"/><Relationship Id="rId493" Type="http://schemas.openxmlformats.org/officeDocument/2006/relationships/hyperlink" Target="https://drive.google.com/open?id=1OcpOk1TjZlftyJs0HKaWW92q8FhJa4X9" TargetMode="External"/><Relationship Id="rId250" Type="http://schemas.openxmlformats.org/officeDocument/2006/relationships/hyperlink" Target="https://drive.google.com/open?id=1szZvghi-_-Ggg6lSXrJdGKWwQ2yO2GxE" TargetMode="External"/><Relationship Id="rId371" Type="http://schemas.openxmlformats.org/officeDocument/2006/relationships/hyperlink" Target="https://drive.google.com/open?id=1V44ahgTZ6AAWiX7XpF2PcD-dCTd3eq84" TargetMode="External"/><Relationship Id="rId492" Type="http://schemas.openxmlformats.org/officeDocument/2006/relationships/hyperlink" Target="https://drive.google.com/open?id=16L-5XmM-0a0uiUpsWXq_cg3pPrWu70gB" TargetMode="External"/><Relationship Id="rId136" Type="http://schemas.openxmlformats.org/officeDocument/2006/relationships/hyperlink" Target="https://drive.google.com/open?id=1fkGZvO4efe9wQINvllJt3jgEM0e1cHcn" TargetMode="External"/><Relationship Id="rId257" Type="http://schemas.openxmlformats.org/officeDocument/2006/relationships/hyperlink" Target="https://drive.google.com/open?id=1s6MUkVN5ymM82WJZa9N1kzzXaG_k8SbT" TargetMode="External"/><Relationship Id="rId378" Type="http://schemas.openxmlformats.org/officeDocument/2006/relationships/hyperlink" Target="https://drive.google.com/open?id=1cF1vQECe-kuYXmmzuC9BATVz2ZsqkKJn" TargetMode="External"/><Relationship Id="rId499" Type="http://schemas.openxmlformats.org/officeDocument/2006/relationships/hyperlink" Target="https://drive.google.com/open?id=1ncT45WgonKCrN8Vc5ZQGplODJPkXxX-D" TargetMode="External"/><Relationship Id="rId135" Type="http://schemas.openxmlformats.org/officeDocument/2006/relationships/hyperlink" Target="https://drive.google.com/open?id=1CywzAzYtuqOHdGuPMH0t38Q4w28Y6sXd" TargetMode="External"/><Relationship Id="rId256" Type="http://schemas.openxmlformats.org/officeDocument/2006/relationships/hyperlink" Target="https://drive.google.com/open?id=1rzKDq9xQlLBfotUEeJwIE9IbBtPJj_dl" TargetMode="External"/><Relationship Id="rId377" Type="http://schemas.openxmlformats.org/officeDocument/2006/relationships/hyperlink" Target="https://drive.google.com/open?id=1RgtBFfJrf539RdheK9-kAy75uziRW1xY" TargetMode="External"/><Relationship Id="rId498" Type="http://schemas.openxmlformats.org/officeDocument/2006/relationships/hyperlink" Target="https://drive.google.com/open?id=16L-5XmM-0a0uiUpsWXq_cg3pPrWu70gB" TargetMode="External"/><Relationship Id="rId134" Type="http://schemas.openxmlformats.org/officeDocument/2006/relationships/hyperlink" Target="https://drive.google.com/open?id=1q_yg9-aJwpdb6Izm-Sud7ZCr5UiAwVwr" TargetMode="External"/><Relationship Id="rId255" Type="http://schemas.openxmlformats.org/officeDocument/2006/relationships/hyperlink" Target="https://drive.google.com/open?id=1aw4sWeaLOXLbaXfhVx0J19aU28L2AOgw" TargetMode="External"/><Relationship Id="rId376" Type="http://schemas.openxmlformats.org/officeDocument/2006/relationships/hyperlink" Target="https://drive.google.com/open?id=1cF1vQECe-kuYXmmzuC9BATVz2ZsqkKJn" TargetMode="External"/><Relationship Id="rId497" Type="http://schemas.openxmlformats.org/officeDocument/2006/relationships/hyperlink" Target="https://drive.google.com/open?id=1H30wcBV2mS42VD-2lDbCJ2daHNIlelc7" TargetMode="External"/><Relationship Id="rId133" Type="http://schemas.openxmlformats.org/officeDocument/2006/relationships/hyperlink" Target="https://drive.google.com/open?id=1aJE7IziHWoIKNV2QeXqvRrcfk9uC5RoU" TargetMode="External"/><Relationship Id="rId254" Type="http://schemas.openxmlformats.org/officeDocument/2006/relationships/hyperlink" Target="https://drive.google.com/open?id=1rzKDq9xQlLBfotUEeJwIE9IbBtPJj_dl" TargetMode="External"/><Relationship Id="rId375" Type="http://schemas.openxmlformats.org/officeDocument/2006/relationships/hyperlink" Target="https://drive.google.com/open?id=1-PNewFwZzxOUJvhUiXM2frikYWPKt3oG" TargetMode="External"/><Relationship Id="rId496" Type="http://schemas.openxmlformats.org/officeDocument/2006/relationships/hyperlink" Target="https://drive.google.com/open?id=16L-5XmM-0a0uiUpsWXq_cg3pPrWu70gB" TargetMode="External"/><Relationship Id="rId172" Type="http://schemas.openxmlformats.org/officeDocument/2006/relationships/hyperlink" Target="https://drive.google.com/open?id=1fkGZvO4efe9wQINvllJt3jgEM0e1cHcn" TargetMode="External"/><Relationship Id="rId293" Type="http://schemas.openxmlformats.org/officeDocument/2006/relationships/hyperlink" Target="https://drive.google.com/open?id=19T4XspmgyFabcuwMqXIzohO6zbuS-aJ-" TargetMode="External"/><Relationship Id="rId171" Type="http://schemas.openxmlformats.org/officeDocument/2006/relationships/hyperlink" Target="https://drive.google.com/open?id=1eZnDyKAmgjW-H4_f65LZA5qE2STHchqJ" TargetMode="External"/><Relationship Id="rId292" Type="http://schemas.openxmlformats.org/officeDocument/2006/relationships/hyperlink" Target="https://drive.google.com/open?id=19erWCS1A_Ym1c_LpGx6j607TRyCbqRA-" TargetMode="External"/><Relationship Id="rId170" Type="http://schemas.openxmlformats.org/officeDocument/2006/relationships/hyperlink" Target="https://drive.google.com/open?id=1fkGZvO4efe9wQINvllJt3jgEM0e1cHcn" TargetMode="External"/><Relationship Id="rId291" Type="http://schemas.openxmlformats.org/officeDocument/2006/relationships/hyperlink" Target="https://drive.google.com/open?id=1CwkTr19JcSyWBH9aXinKVhrXhhs4WFOm" TargetMode="External"/><Relationship Id="rId290" Type="http://schemas.openxmlformats.org/officeDocument/2006/relationships/hyperlink" Target="https://drive.google.com/open?id=1giIISkxKhLmQjbb36NqC-QgB88ndWtX9" TargetMode="External"/><Relationship Id="rId165" Type="http://schemas.openxmlformats.org/officeDocument/2006/relationships/hyperlink" Target="https://drive.google.com/open?id=1slu5uskY5V9IvnOAjew8fS-_T-r5ibTn" TargetMode="External"/><Relationship Id="rId286" Type="http://schemas.openxmlformats.org/officeDocument/2006/relationships/hyperlink" Target="https://drive.google.com/open?id=1rzKDq9xQlLBfotUEeJwIE9IbBtPJj_dl" TargetMode="External"/><Relationship Id="rId164" Type="http://schemas.openxmlformats.org/officeDocument/2006/relationships/hyperlink" Target="https://drive.google.com/open?id=1fkGZvO4efe9wQINvllJt3jgEM0e1cHcn" TargetMode="External"/><Relationship Id="rId285" Type="http://schemas.openxmlformats.org/officeDocument/2006/relationships/hyperlink" Target="https://drive.google.com/open?id=13JXBMdCaYXQSoCVsM70_ST2U8OSRizKd" TargetMode="External"/><Relationship Id="rId163" Type="http://schemas.openxmlformats.org/officeDocument/2006/relationships/hyperlink" Target="https://drive.google.com/open?id=11ju0RKfB1-ZNlix_Py3IgCt18zrGjMhs" TargetMode="External"/><Relationship Id="rId284" Type="http://schemas.openxmlformats.org/officeDocument/2006/relationships/hyperlink" Target="https://drive.google.com/open?id=1rzKDq9xQlLBfotUEeJwIE9IbBtPJj_dl" TargetMode="External"/><Relationship Id="rId162" Type="http://schemas.openxmlformats.org/officeDocument/2006/relationships/hyperlink" Target="https://drive.google.com/open?id=1fkGZvO4efe9wQINvllJt3jgEM0e1cHcn" TargetMode="External"/><Relationship Id="rId283" Type="http://schemas.openxmlformats.org/officeDocument/2006/relationships/hyperlink" Target="https://drive.google.com/open?id=13CmcK8GTcoNIx93iVKNj07FjqwtDCpcZ" TargetMode="External"/><Relationship Id="rId169" Type="http://schemas.openxmlformats.org/officeDocument/2006/relationships/hyperlink" Target="https://drive.google.com/open?id=1fXzM3B7Zu2xSMDDWKAf6QgNtr3CbILiP" TargetMode="External"/><Relationship Id="rId168" Type="http://schemas.openxmlformats.org/officeDocument/2006/relationships/hyperlink" Target="https://drive.google.com/open?id=1fkGZvO4efe9wQINvllJt3jgEM0e1cHcn" TargetMode="External"/><Relationship Id="rId289" Type="http://schemas.openxmlformats.org/officeDocument/2006/relationships/hyperlink" Target="https://drive.google.com/open?id=1KShsZOa7m2tQ-ifyCblVmPAf1-DytKbF" TargetMode="External"/><Relationship Id="rId167" Type="http://schemas.openxmlformats.org/officeDocument/2006/relationships/hyperlink" Target="https://drive.google.com/open?id=1sgcZSY8-nDtsinjY3NWjUQ3IuozYYRsZ" TargetMode="External"/><Relationship Id="rId288" Type="http://schemas.openxmlformats.org/officeDocument/2006/relationships/hyperlink" Target="https://drive.google.com/open?id=1giIISkxKhLmQjbb36NqC-QgB88ndWtX9" TargetMode="External"/><Relationship Id="rId166" Type="http://schemas.openxmlformats.org/officeDocument/2006/relationships/hyperlink" Target="https://drive.google.com/open?id=1fkGZvO4efe9wQINvllJt3jgEM0e1cHcn" TargetMode="External"/><Relationship Id="rId287" Type="http://schemas.openxmlformats.org/officeDocument/2006/relationships/hyperlink" Target="https://drive.google.com/open?id=1pC6vJqfVRCNl_LorQMbVzZL5CEQgZouG" TargetMode="External"/><Relationship Id="rId161" Type="http://schemas.openxmlformats.org/officeDocument/2006/relationships/hyperlink" Target="https://drive.google.com/open?id=1l0lI1Z4vpftouraepAnvgBIRsRW4LSaX" TargetMode="External"/><Relationship Id="rId282" Type="http://schemas.openxmlformats.org/officeDocument/2006/relationships/hyperlink" Target="https://drive.google.com/open?id=1rzKDq9xQlLBfotUEeJwIE9IbBtPJj_dl" TargetMode="External"/><Relationship Id="rId160" Type="http://schemas.openxmlformats.org/officeDocument/2006/relationships/hyperlink" Target="https://drive.google.com/open?id=1fkGZvO4efe9wQINvllJt3jgEM0e1cHcn" TargetMode="External"/><Relationship Id="rId281" Type="http://schemas.openxmlformats.org/officeDocument/2006/relationships/hyperlink" Target="https://drive.google.com/open?id=1IZNHZN0OY8IJn9RxWnil77wS1grXcwa2" TargetMode="External"/><Relationship Id="rId280" Type="http://schemas.openxmlformats.org/officeDocument/2006/relationships/hyperlink" Target="https://drive.google.com/open?id=1rzKDq9xQlLBfotUEeJwIE9IbBtPJj_dl" TargetMode="External"/><Relationship Id="rId159" Type="http://schemas.openxmlformats.org/officeDocument/2006/relationships/hyperlink" Target="https://drive.google.com/open?id=1lwd8qGoosZom8nq7o4-2erDyov7gSIEe" TargetMode="External"/><Relationship Id="rId154" Type="http://schemas.openxmlformats.org/officeDocument/2006/relationships/hyperlink" Target="https://drive.google.com/open?id=1fkGZvO4efe9wQINvllJt3jgEM0e1cHcn" TargetMode="External"/><Relationship Id="rId275" Type="http://schemas.openxmlformats.org/officeDocument/2006/relationships/hyperlink" Target="https://drive.google.com/open?id=15gtywzLOgd2qsC07Ygux7eoqAPe4b3o-" TargetMode="External"/><Relationship Id="rId396" Type="http://schemas.openxmlformats.org/officeDocument/2006/relationships/hyperlink" Target="https://drive.google.com/open?id=1uDJ0BGkE1xk6PmqoO1VIq8_Ld0DyNFkY" TargetMode="External"/><Relationship Id="rId153" Type="http://schemas.openxmlformats.org/officeDocument/2006/relationships/hyperlink" Target="https://drive.google.com/open?id=1UDn4hJ27orq16LGULiStm7L3wJigylbY" TargetMode="External"/><Relationship Id="rId274" Type="http://schemas.openxmlformats.org/officeDocument/2006/relationships/hyperlink" Target="https://drive.google.com/open?id=1rzKDq9xQlLBfotUEeJwIE9IbBtPJj_dl" TargetMode="External"/><Relationship Id="rId395" Type="http://schemas.openxmlformats.org/officeDocument/2006/relationships/hyperlink" Target="https://drive.google.com/open?id=1N0VgW1Cre-Jx9XSqzzxzQkgAX1lVrf7j" TargetMode="External"/><Relationship Id="rId152" Type="http://schemas.openxmlformats.org/officeDocument/2006/relationships/hyperlink" Target="https://drive.google.com/open?id=1fkGZvO4efe9wQINvllJt3jgEM0e1cHcn" TargetMode="External"/><Relationship Id="rId273" Type="http://schemas.openxmlformats.org/officeDocument/2006/relationships/hyperlink" Target="https://drive.google.com/open?id=1N4nYqKSKtZeeywNZZy32v5EMcsV9y1by" TargetMode="External"/><Relationship Id="rId394" Type="http://schemas.openxmlformats.org/officeDocument/2006/relationships/hyperlink" Target="https://drive.google.com/open?id=1uDJ0BGkE1xk6PmqoO1VIq8_Ld0DyNFkY" TargetMode="External"/><Relationship Id="rId151" Type="http://schemas.openxmlformats.org/officeDocument/2006/relationships/hyperlink" Target="https://drive.google.com/open?id=1YMgq3pAxhxQh9L6AIyGoHvE905pD00ZU" TargetMode="External"/><Relationship Id="rId272" Type="http://schemas.openxmlformats.org/officeDocument/2006/relationships/hyperlink" Target="https://drive.google.com/open?id=1rzKDq9xQlLBfotUEeJwIE9IbBtPJj_dl" TargetMode="External"/><Relationship Id="rId393" Type="http://schemas.openxmlformats.org/officeDocument/2006/relationships/hyperlink" Target="https://drive.google.com/open?id=1LOPwiEMfzmonC56B5gE5y6DFkiatSpEV" TargetMode="External"/><Relationship Id="rId158" Type="http://schemas.openxmlformats.org/officeDocument/2006/relationships/hyperlink" Target="https://drive.google.com/open?id=1fkGZvO4efe9wQINvllJt3jgEM0e1cHcn" TargetMode="External"/><Relationship Id="rId279" Type="http://schemas.openxmlformats.org/officeDocument/2006/relationships/hyperlink" Target="https://drive.google.com/open?id=10gYE0wPVCGc4G7YqqcIJI_j2L5mF8_t8" TargetMode="External"/><Relationship Id="rId157" Type="http://schemas.openxmlformats.org/officeDocument/2006/relationships/hyperlink" Target="https://drive.google.com/open?id=1J4UMy9zRZvggq0_9dsZgOXEP-U0DqQQe" TargetMode="External"/><Relationship Id="rId278" Type="http://schemas.openxmlformats.org/officeDocument/2006/relationships/hyperlink" Target="https://drive.google.com/open?id=1rzKDq9xQlLBfotUEeJwIE9IbBtPJj_dl" TargetMode="External"/><Relationship Id="rId399" Type="http://schemas.openxmlformats.org/officeDocument/2006/relationships/hyperlink" Target="https://drive.google.com/open?id=1Sr5NhtLQGG2bbS0a02pUXWRaWtnLkE30" TargetMode="External"/><Relationship Id="rId156" Type="http://schemas.openxmlformats.org/officeDocument/2006/relationships/hyperlink" Target="https://drive.google.com/open?id=1fkGZvO4efe9wQINvllJt3jgEM0e1cHcn" TargetMode="External"/><Relationship Id="rId277" Type="http://schemas.openxmlformats.org/officeDocument/2006/relationships/hyperlink" Target="https://drive.google.com/open?id=14s6h2A-9Tbf27hKNI6lWs5-m2Q800Cyf" TargetMode="External"/><Relationship Id="rId398" Type="http://schemas.openxmlformats.org/officeDocument/2006/relationships/hyperlink" Target="https://drive.google.com/open?id=1uDJ0BGkE1xk6PmqoO1VIq8_Ld0DyNFkY" TargetMode="External"/><Relationship Id="rId155" Type="http://schemas.openxmlformats.org/officeDocument/2006/relationships/hyperlink" Target="https://drive.google.com/open?id=135RAHx_wuZ-QHItDC6fEY53-AQwLYAlN" TargetMode="External"/><Relationship Id="rId276" Type="http://schemas.openxmlformats.org/officeDocument/2006/relationships/hyperlink" Target="https://drive.google.com/open?id=1rzKDq9xQlLBfotUEeJwIE9IbBtPJj_dl" TargetMode="External"/><Relationship Id="rId397" Type="http://schemas.openxmlformats.org/officeDocument/2006/relationships/hyperlink" Target="https://drive.google.com/open?id=11OTgUJQPB1ownhC0ryioLCQD-uwHC5IT" TargetMode="External"/><Relationship Id="rId40" Type="http://schemas.openxmlformats.org/officeDocument/2006/relationships/hyperlink" Target="https://drive.google.com/open?id=1VrhHCJedeC229vy5tTSO_njNuOoJRYHf" TargetMode="External"/><Relationship Id="rId42" Type="http://schemas.openxmlformats.org/officeDocument/2006/relationships/hyperlink" Target="https://drive.google.com/open?id=1VrhHCJedeC229vy5tTSO_njNuOoJRYHf" TargetMode="External"/><Relationship Id="rId41" Type="http://schemas.openxmlformats.org/officeDocument/2006/relationships/hyperlink" Target="https://drive.google.com/open?id=14AAJS0BoWDNb-UsFIE728IMM61vXR2l0" TargetMode="External"/><Relationship Id="rId44" Type="http://schemas.openxmlformats.org/officeDocument/2006/relationships/hyperlink" Target="https://drive.google.com/open?id=1VrhHCJedeC229vy5tTSO_njNuOoJRYHf" TargetMode="External"/><Relationship Id="rId43" Type="http://schemas.openxmlformats.org/officeDocument/2006/relationships/hyperlink" Target="https://drive.google.com/open?id=15bW3Aia0nXHfUw_mUG3sbD9KBRM_Rzxk" TargetMode="External"/><Relationship Id="rId46" Type="http://schemas.openxmlformats.org/officeDocument/2006/relationships/hyperlink" Target="https://drive.google.com/open?id=1VrhHCJedeC229vy5tTSO_njNuOoJRYHf" TargetMode="External"/><Relationship Id="rId45" Type="http://schemas.openxmlformats.org/officeDocument/2006/relationships/hyperlink" Target="https://drive.google.com/open?id=1IrkBTZDKiFJv7LySRTlphccIiHNhI7fF" TargetMode="External"/><Relationship Id="rId509" Type="http://schemas.openxmlformats.org/officeDocument/2006/relationships/hyperlink" Target="https://drive.google.com/open?id=1249rnj9b_s6S7b5ONJytMF66wD6JYqCT" TargetMode="External"/><Relationship Id="rId508" Type="http://schemas.openxmlformats.org/officeDocument/2006/relationships/hyperlink" Target="https://drive.google.com/open?id=1UDn4hJ27orq16LGULiStm7L3wJigylbY" TargetMode="External"/><Relationship Id="rId503" Type="http://schemas.openxmlformats.org/officeDocument/2006/relationships/hyperlink" Target="https://drive.google.com/open?id=1bzKg9WbGycvasReoJbWqTsm72iC9ECPQ" TargetMode="External"/><Relationship Id="rId502" Type="http://schemas.openxmlformats.org/officeDocument/2006/relationships/hyperlink" Target="https://drive.google.com/open?id=16L-5XmM-0a0uiUpsWXq_cg3pPrWu70gB" TargetMode="External"/><Relationship Id="rId501" Type="http://schemas.openxmlformats.org/officeDocument/2006/relationships/hyperlink" Target="https://drive.google.com/open?id=1uZgBmHzClK6Hxs6oERJ63T853kPJKdUw" TargetMode="External"/><Relationship Id="rId500" Type="http://schemas.openxmlformats.org/officeDocument/2006/relationships/hyperlink" Target="https://drive.google.com/open?id=16L-5XmM-0a0uiUpsWXq_cg3pPrWu70gB" TargetMode="External"/><Relationship Id="rId621" Type="http://schemas.openxmlformats.org/officeDocument/2006/relationships/drawing" Target="../drawings/drawing1.xml"/><Relationship Id="rId507" Type="http://schemas.openxmlformats.org/officeDocument/2006/relationships/hyperlink" Target="https://drive.google.com/open?id=1k74tiVLnIzGscubhIg96oHIwwcEXPnNk" TargetMode="External"/><Relationship Id="rId506" Type="http://schemas.openxmlformats.org/officeDocument/2006/relationships/hyperlink" Target="https://drive.google.com/open?id=1YMgq3pAxhxQh9L6AIyGoHvE905pD00ZU" TargetMode="External"/><Relationship Id="rId505" Type="http://schemas.openxmlformats.org/officeDocument/2006/relationships/hyperlink" Target="https://drive.google.com/open?id=1K5hq6pBtXJ5mihJRLEzBUWjrwRBdp37p" TargetMode="External"/><Relationship Id="rId504" Type="http://schemas.openxmlformats.org/officeDocument/2006/relationships/hyperlink" Target="https://drive.google.com/open?id=1YMgq3pAxhxQh9L6AIyGoHvE905pD00ZU" TargetMode="External"/><Relationship Id="rId48" Type="http://schemas.openxmlformats.org/officeDocument/2006/relationships/hyperlink" Target="https://drive.google.com/open?id=1282RqDI9I2v-q6W6KoJb-c8aEQt5tTl9" TargetMode="External"/><Relationship Id="rId47" Type="http://schemas.openxmlformats.org/officeDocument/2006/relationships/hyperlink" Target="https://drive.google.com/open?id=1rzKDq9xQlLBfotUEeJwIE9IbBtPJj_dl" TargetMode="External"/><Relationship Id="rId49" Type="http://schemas.openxmlformats.org/officeDocument/2006/relationships/hyperlink" Target="https://drive.google.com/open?id=1h1KpboOVYJGSKhlxkzqmpBu91CzzooNa" TargetMode="External"/><Relationship Id="rId620" Type="http://schemas.openxmlformats.org/officeDocument/2006/relationships/hyperlink" Target="https://drive.google.com/open?id=1jlrn6CDXI3vgtXzfMxxmq1gGElXAWaHf" TargetMode="External"/><Relationship Id="rId31" Type="http://schemas.openxmlformats.org/officeDocument/2006/relationships/hyperlink" Target="https://drive.google.com/open?id=1mVTVm_q5P6H0iD-GoI-n4NWT_ecqoGOe" TargetMode="External"/><Relationship Id="rId30" Type="http://schemas.openxmlformats.org/officeDocument/2006/relationships/hyperlink" Target="https://drive.google.com/open?id=1VrhHCJedeC229vy5tTSO_njNuOoJRYHf" TargetMode="External"/><Relationship Id="rId33" Type="http://schemas.openxmlformats.org/officeDocument/2006/relationships/hyperlink" Target="https://drive.google.com/open?id=1WVWb4YOYua5zfRmK-vZfXbb5h6d7QPwg" TargetMode="External"/><Relationship Id="rId32" Type="http://schemas.openxmlformats.org/officeDocument/2006/relationships/hyperlink" Target="https://drive.google.com/open?id=1VrhHCJedeC229vy5tTSO_njNuOoJRYHf" TargetMode="External"/><Relationship Id="rId35" Type="http://schemas.openxmlformats.org/officeDocument/2006/relationships/hyperlink" Target="https://drive.google.com/open?id=1vsx359o3wEqENTALopA3knuiL91lX_Lk" TargetMode="External"/><Relationship Id="rId34" Type="http://schemas.openxmlformats.org/officeDocument/2006/relationships/hyperlink" Target="https://drive.google.com/open?id=1VrhHCJedeC229vy5tTSO_njNuOoJRYHf" TargetMode="External"/><Relationship Id="rId619" Type="http://schemas.openxmlformats.org/officeDocument/2006/relationships/hyperlink" Target="https://drive.google.com/open?id=15pjSTcYcAq70XLCtxPpOfVtMQRtH5R_a" TargetMode="External"/><Relationship Id="rId618" Type="http://schemas.openxmlformats.org/officeDocument/2006/relationships/hyperlink" Target="https://drive.google.com/open?id=1jlrn6CDXI3vgtXzfMxxmq1gGElXAWaHf" TargetMode="External"/><Relationship Id="rId613" Type="http://schemas.openxmlformats.org/officeDocument/2006/relationships/hyperlink" Target="https://drive.google.com/open?id=1zjfXpKVd9QeI-S3qMVZhG6E3Kcabxrza" TargetMode="External"/><Relationship Id="rId612" Type="http://schemas.openxmlformats.org/officeDocument/2006/relationships/hyperlink" Target="https://drive.google.com/open?id=1hInMBU4DbYwy-h9nqCKoo0pZSbG8T5pE" TargetMode="External"/><Relationship Id="rId611" Type="http://schemas.openxmlformats.org/officeDocument/2006/relationships/hyperlink" Target="https://drive.google.com/open?id=1SqsNHn7p1lqIkPSyXu3F4wX2senb8fTg" TargetMode="External"/><Relationship Id="rId610" Type="http://schemas.openxmlformats.org/officeDocument/2006/relationships/hyperlink" Target="https://drive.google.com/open?id=1hInMBU4DbYwy-h9nqCKoo0pZSbG8T5pE" TargetMode="External"/><Relationship Id="rId617" Type="http://schemas.openxmlformats.org/officeDocument/2006/relationships/hyperlink" Target="https://drive.google.com/open?id=1kRerN55RmHzzAZ_byQQoJXdeyFbJsV_J" TargetMode="External"/><Relationship Id="rId616" Type="http://schemas.openxmlformats.org/officeDocument/2006/relationships/hyperlink" Target="https://drive.google.com/open?id=1jlrn6CDXI3vgtXzfMxxmq1gGElXAWaHf" TargetMode="External"/><Relationship Id="rId615" Type="http://schemas.openxmlformats.org/officeDocument/2006/relationships/hyperlink" Target="https://drive.google.com/open?id=1NVDd08VAcRU8hz5jTT4qQhaUQK5LooeV" TargetMode="External"/><Relationship Id="rId614" Type="http://schemas.openxmlformats.org/officeDocument/2006/relationships/hyperlink" Target="https://drive.google.com/open?id=1hInMBU4DbYwy-h9nqCKoo0pZSbG8T5pE" TargetMode="External"/><Relationship Id="rId37" Type="http://schemas.openxmlformats.org/officeDocument/2006/relationships/hyperlink" Target="https://drive.google.com/open?id=1pqRBprAmu6JrkXXAXztP2MjI_9x8ircQ" TargetMode="External"/><Relationship Id="rId36" Type="http://schemas.openxmlformats.org/officeDocument/2006/relationships/hyperlink" Target="https://drive.google.com/open?id=1VrhHCJedeC229vy5tTSO_njNuOoJRYHf" TargetMode="External"/><Relationship Id="rId39" Type="http://schemas.openxmlformats.org/officeDocument/2006/relationships/hyperlink" Target="https://drive.google.com/open?id=17tfA44ZPE3ENto9nEoTKlAbs1psG9L-i" TargetMode="External"/><Relationship Id="rId38" Type="http://schemas.openxmlformats.org/officeDocument/2006/relationships/hyperlink" Target="https://drive.google.com/open?id=1VrhHCJedeC229vy5tTSO_njNuOoJRYHf" TargetMode="External"/><Relationship Id="rId20" Type="http://schemas.openxmlformats.org/officeDocument/2006/relationships/hyperlink" Target="https://drive.google.com/open?id=1VrhHCJedeC229vy5tTSO_njNuOoJRYHf" TargetMode="External"/><Relationship Id="rId22" Type="http://schemas.openxmlformats.org/officeDocument/2006/relationships/hyperlink" Target="https://drive.google.com/open?id=1VrhHCJedeC229vy5tTSO_njNuOoJRYHf" TargetMode="External"/><Relationship Id="rId21" Type="http://schemas.openxmlformats.org/officeDocument/2006/relationships/hyperlink" Target="https://drive.google.com/open?id=17Z39c1U7al6Ra7u6Y1rGj4MANXBunC-v" TargetMode="External"/><Relationship Id="rId24" Type="http://schemas.openxmlformats.org/officeDocument/2006/relationships/hyperlink" Target="https://drive.google.com/open?id=1VrhHCJedeC229vy5tTSO_njNuOoJRYHf" TargetMode="External"/><Relationship Id="rId23" Type="http://schemas.openxmlformats.org/officeDocument/2006/relationships/hyperlink" Target="https://drive.google.com/open?id=1szZvghi-_-Ggg6lSXrJdGKWwQ2yO2GxE" TargetMode="External"/><Relationship Id="rId409" Type="http://schemas.openxmlformats.org/officeDocument/2006/relationships/hyperlink" Target="https://drive.google.com/open?id=1Q68C30hNhAu5pINqXGViOsdEU0UJxqnB" TargetMode="External"/><Relationship Id="rId404" Type="http://schemas.openxmlformats.org/officeDocument/2006/relationships/hyperlink" Target="https://drive.google.com/open?id=1uDJ0BGkE1xk6PmqoO1VIq8_Ld0DyNFkY" TargetMode="External"/><Relationship Id="rId525" Type="http://schemas.openxmlformats.org/officeDocument/2006/relationships/hyperlink" Target="https://drive.google.com/open?id=1jtixzVDpTyzNCity0iDivzM5CWMVGKol" TargetMode="External"/><Relationship Id="rId403" Type="http://schemas.openxmlformats.org/officeDocument/2006/relationships/hyperlink" Target="https://drive.google.com/open?id=1mS25qZ00_56BmVKtfPTIYxN1gw5iehEo" TargetMode="External"/><Relationship Id="rId524" Type="http://schemas.openxmlformats.org/officeDocument/2006/relationships/hyperlink" Target="https://drive.google.com/open?id=1GWMxu4nXLCzgrhQtTALsdPkrF459w5Ax" TargetMode="External"/><Relationship Id="rId402" Type="http://schemas.openxmlformats.org/officeDocument/2006/relationships/hyperlink" Target="https://drive.google.com/open?id=1uDJ0BGkE1xk6PmqoO1VIq8_Ld0DyNFkY" TargetMode="External"/><Relationship Id="rId523" Type="http://schemas.openxmlformats.org/officeDocument/2006/relationships/hyperlink" Target="https://drive.google.com/open?id=14w-VrrBVNMoR2_NHY5-YqcoI1W4D_FxK" TargetMode="External"/><Relationship Id="rId401" Type="http://schemas.openxmlformats.org/officeDocument/2006/relationships/hyperlink" Target="https://drive.google.com/open?id=1qygg-Uand23KHz9OwlMVUtoKttFEsPTq" TargetMode="External"/><Relationship Id="rId522" Type="http://schemas.openxmlformats.org/officeDocument/2006/relationships/hyperlink" Target="https://drive.google.com/open?id=1GWMxu4nXLCzgrhQtTALsdPkrF459w5Ax" TargetMode="External"/><Relationship Id="rId408" Type="http://schemas.openxmlformats.org/officeDocument/2006/relationships/hyperlink" Target="https://drive.google.com/open?id=1uDJ0BGkE1xk6PmqoO1VIq8_Ld0DyNFkY" TargetMode="External"/><Relationship Id="rId529" Type="http://schemas.openxmlformats.org/officeDocument/2006/relationships/hyperlink" Target="https://drive.google.com/open?id=160WQy-yTrEt_TdwDudKbf3Q2aLko7D3C" TargetMode="External"/><Relationship Id="rId407" Type="http://schemas.openxmlformats.org/officeDocument/2006/relationships/hyperlink" Target="https://drive.google.com/open?id=1P5EGCC20rIna67R8x9qeKZiLwgjASYkN" TargetMode="External"/><Relationship Id="rId528" Type="http://schemas.openxmlformats.org/officeDocument/2006/relationships/hyperlink" Target="https://drive.google.com/open?id=1GWMxu4nXLCzgrhQtTALsdPkrF459w5Ax" TargetMode="External"/><Relationship Id="rId406" Type="http://schemas.openxmlformats.org/officeDocument/2006/relationships/hyperlink" Target="https://drive.google.com/open?id=1uDJ0BGkE1xk6PmqoO1VIq8_Ld0DyNFkY" TargetMode="External"/><Relationship Id="rId527" Type="http://schemas.openxmlformats.org/officeDocument/2006/relationships/hyperlink" Target="https://drive.google.com/open?id=1O0q5fHpUJW_AffYRAdCwaimVd1fgQ-fC" TargetMode="External"/><Relationship Id="rId405" Type="http://schemas.openxmlformats.org/officeDocument/2006/relationships/hyperlink" Target="https://drive.google.com/open?id=1brD5IGXx0cDmb0krrBmiXirDALEPGdCy" TargetMode="External"/><Relationship Id="rId526" Type="http://schemas.openxmlformats.org/officeDocument/2006/relationships/hyperlink" Target="https://drive.google.com/open?id=1GWMxu4nXLCzgrhQtTALsdPkrF459w5Ax" TargetMode="External"/><Relationship Id="rId26" Type="http://schemas.openxmlformats.org/officeDocument/2006/relationships/hyperlink" Target="https://drive.google.com/open?id=1VrhHCJedeC229vy5tTSO_njNuOoJRYHf" TargetMode="External"/><Relationship Id="rId25" Type="http://schemas.openxmlformats.org/officeDocument/2006/relationships/hyperlink" Target="https://drive.google.com/open?id=1wOXJ6GGLCmBtPX3aiA7vl2Z_lSD02Yj2" TargetMode="External"/><Relationship Id="rId28" Type="http://schemas.openxmlformats.org/officeDocument/2006/relationships/hyperlink" Target="https://drive.google.com/open?id=1VrhHCJedeC229vy5tTSO_njNuOoJRYHf" TargetMode="External"/><Relationship Id="rId27" Type="http://schemas.openxmlformats.org/officeDocument/2006/relationships/hyperlink" Target="https://drive.google.com/open?id=1SY8YSORa1ItXyFRaCZMEXf0sUaqkqsIx" TargetMode="External"/><Relationship Id="rId400" Type="http://schemas.openxmlformats.org/officeDocument/2006/relationships/hyperlink" Target="https://drive.google.com/open?id=1uDJ0BGkE1xk6PmqoO1VIq8_Ld0DyNFkY" TargetMode="External"/><Relationship Id="rId521" Type="http://schemas.openxmlformats.org/officeDocument/2006/relationships/hyperlink" Target="https://drive.google.com/open?id=1XicXGa1iVKQmDiWQUvUlOLFHwudeqVVP" TargetMode="External"/><Relationship Id="rId29" Type="http://schemas.openxmlformats.org/officeDocument/2006/relationships/hyperlink" Target="https://drive.google.com/open?id=18y3JdDjlOOnEhhuu-s9hOOKQdHYjAHzz" TargetMode="External"/><Relationship Id="rId520" Type="http://schemas.openxmlformats.org/officeDocument/2006/relationships/hyperlink" Target="https://drive.google.com/open?id=1rJKLwTPIKz4vKY09O9pIrvYW2SPlhfum" TargetMode="External"/><Relationship Id="rId11" Type="http://schemas.openxmlformats.org/officeDocument/2006/relationships/hyperlink" Target="https://drive.google.com/open?id=1t_nzprERttcZ7J6YcSxJdBHWK5iYur-B" TargetMode="External"/><Relationship Id="rId10" Type="http://schemas.openxmlformats.org/officeDocument/2006/relationships/hyperlink" Target="https://drive.google.com/open?id=1VrhHCJedeC229vy5tTSO_njNuOoJRYHf" TargetMode="External"/><Relationship Id="rId13" Type="http://schemas.openxmlformats.org/officeDocument/2006/relationships/hyperlink" Target="https://drive.google.com/open?id=1q_yg9-aJwpdb6Izm-Sud7ZCr5UiAwVwr" TargetMode="External"/><Relationship Id="rId12" Type="http://schemas.openxmlformats.org/officeDocument/2006/relationships/hyperlink" Target="https://drive.google.com/open?id=1VrhHCJedeC229vy5tTSO_njNuOoJRYHf" TargetMode="External"/><Relationship Id="rId519" Type="http://schemas.openxmlformats.org/officeDocument/2006/relationships/hyperlink" Target="https://drive.google.com/open?id=1GVhElhr6VqPA8_a_oouLW-AZ_xN2nfhh" TargetMode="External"/><Relationship Id="rId514" Type="http://schemas.openxmlformats.org/officeDocument/2006/relationships/hyperlink" Target="https://drive.google.com/open?id=1MAFKGRRwSy0j9ZJOO7rNPY1dDF-4BqVC" TargetMode="External"/><Relationship Id="rId513" Type="http://schemas.openxmlformats.org/officeDocument/2006/relationships/hyperlink" Target="https://drive.google.com/open?id=138TwA8TIhA9JPT3P18vHMwArJITKd5lL" TargetMode="External"/><Relationship Id="rId512" Type="http://schemas.openxmlformats.org/officeDocument/2006/relationships/hyperlink" Target="https://drive.google.com/open?id=1UDn4hJ27orq16LGULiStm7L3wJigylbY" TargetMode="External"/><Relationship Id="rId511" Type="http://schemas.openxmlformats.org/officeDocument/2006/relationships/hyperlink" Target="https://drive.google.com/open?id=1VCRonDR7XvcLs-oZckJeJ4zulafd5psP" TargetMode="External"/><Relationship Id="rId518" Type="http://schemas.openxmlformats.org/officeDocument/2006/relationships/hyperlink" Target="https://drive.google.com/open?id=1rJKLwTPIKz4vKY09O9pIrvYW2SPlhfum" TargetMode="External"/><Relationship Id="rId517" Type="http://schemas.openxmlformats.org/officeDocument/2006/relationships/hyperlink" Target="https://drive.google.com/open?id=1LJuHMiGn4Ni7QawSIKQfDhDu-ClOc4Qr" TargetMode="External"/><Relationship Id="rId516" Type="http://schemas.openxmlformats.org/officeDocument/2006/relationships/hyperlink" Target="https://drive.google.com/open?id=1MAFKGRRwSy0j9ZJOO7rNPY1dDF-4BqVC" TargetMode="External"/><Relationship Id="rId515" Type="http://schemas.openxmlformats.org/officeDocument/2006/relationships/hyperlink" Target="https://drive.google.com/open?id=1b_zralSwveTXa0jXWd6i-ezuH5c5mRp0" TargetMode="External"/><Relationship Id="rId15" Type="http://schemas.openxmlformats.org/officeDocument/2006/relationships/hyperlink" Target="https://drive.google.com/open?id=1fkGZvO4efe9wQINvllJt3jgEM0e1cHcn" TargetMode="External"/><Relationship Id="rId14" Type="http://schemas.openxmlformats.org/officeDocument/2006/relationships/hyperlink" Target="https://drive.google.com/open?id=1VrhHCJedeC229vy5tTSO_njNuOoJRYHf" TargetMode="External"/><Relationship Id="rId17" Type="http://schemas.openxmlformats.org/officeDocument/2006/relationships/hyperlink" Target="https://drive.google.com/open?id=1iJDLwhddLObnxZ907brjAeZe-DF1dMHR" TargetMode="External"/><Relationship Id="rId16" Type="http://schemas.openxmlformats.org/officeDocument/2006/relationships/hyperlink" Target="https://drive.google.com/open?id=1VrhHCJedeC229vy5tTSO_njNuOoJRYHf" TargetMode="External"/><Relationship Id="rId19" Type="http://schemas.openxmlformats.org/officeDocument/2006/relationships/hyperlink" Target="https://drive.google.com/open?id=1vLJr4szzzCJfitjvDmm8B1BHUW35GkfA" TargetMode="External"/><Relationship Id="rId510" Type="http://schemas.openxmlformats.org/officeDocument/2006/relationships/hyperlink" Target="https://drive.google.com/open?id=1UDn4hJ27orq16LGULiStm7L3wJigylbY" TargetMode="External"/><Relationship Id="rId18" Type="http://schemas.openxmlformats.org/officeDocument/2006/relationships/hyperlink" Target="https://drive.google.com/open?id=1VrhHCJedeC229vy5tTSO_njNuOoJRYHf" TargetMode="External"/><Relationship Id="rId84" Type="http://schemas.openxmlformats.org/officeDocument/2006/relationships/hyperlink" Target="https://drive.google.com/open?id=1t_nzprERttcZ7J6YcSxJdBHWK5iYur-B" TargetMode="External"/><Relationship Id="rId83" Type="http://schemas.openxmlformats.org/officeDocument/2006/relationships/hyperlink" Target="https://drive.google.com/open?id=1GcKVjrtIpLFq52jfs7fc49UBinay1458" TargetMode="External"/><Relationship Id="rId86" Type="http://schemas.openxmlformats.org/officeDocument/2006/relationships/hyperlink" Target="https://drive.google.com/open?id=1t_nzprERttcZ7J6YcSxJdBHWK5iYur-B" TargetMode="External"/><Relationship Id="rId85" Type="http://schemas.openxmlformats.org/officeDocument/2006/relationships/hyperlink" Target="https://drive.google.com/open?id=1MHBIwr-ouW6rVOvnomnhNjywDRmZlwD3" TargetMode="External"/><Relationship Id="rId88" Type="http://schemas.openxmlformats.org/officeDocument/2006/relationships/hyperlink" Target="https://drive.google.com/open?id=1t_nzprERttcZ7J6YcSxJdBHWK5iYur-B" TargetMode="External"/><Relationship Id="rId87" Type="http://schemas.openxmlformats.org/officeDocument/2006/relationships/hyperlink" Target="https://drive.google.com/open?id=17lGSlcmfy-2TYoTzFZKDLbFEnodlu8Bq" TargetMode="External"/><Relationship Id="rId89" Type="http://schemas.openxmlformats.org/officeDocument/2006/relationships/hyperlink" Target="https://drive.google.com/open?id=13L4xcOxSgv5mD1rszrI6LYdjg8CyD85j" TargetMode="External"/><Relationship Id="rId80" Type="http://schemas.openxmlformats.org/officeDocument/2006/relationships/hyperlink" Target="https://drive.google.com/open?id=14vjtMmn7Gb8jQBBvvRkztWnI0DU5GLI8" TargetMode="External"/><Relationship Id="rId82" Type="http://schemas.openxmlformats.org/officeDocument/2006/relationships/hyperlink" Target="https://drive.google.com/open?id=14vjtMmn7Gb8jQBBvvRkztWnI0DU5GLI8" TargetMode="External"/><Relationship Id="rId81" Type="http://schemas.openxmlformats.org/officeDocument/2006/relationships/hyperlink" Target="https://drive.google.com/open?id=1BfIH08exrPCgPJrfND_MzHuTsBhqMBCS" TargetMode="External"/><Relationship Id="rId73" Type="http://schemas.openxmlformats.org/officeDocument/2006/relationships/hyperlink" Target="https://drive.google.com/open?id=1SHmRyRKgIfJtnOPlLa6e03rscCH8rIpH" TargetMode="External"/><Relationship Id="rId72" Type="http://schemas.openxmlformats.org/officeDocument/2006/relationships/hyperlink" Target="https://drive.google.com/open?id=14vjtMmn7Gb8jQBBvvRkztWnI0DU5GLI8" TargetMode="External"/><Relationship Id="rId75" Type="http://schemas.openxmlformats.org/officeDocument/2006/relationships/hyperlink" Target="https://drive.google.com/open?id=1_RTBMVGPDsvwk_mQpJm86QR4M1fWCS9u" TargetMode="External"/><Relationship Id="rId74" Type="http://schemas.openxmlformats.org/officeDocument/2006/relationships/hyperlink" Target="https://drive.google.com/open?id=14vjtMmn7Gb8jQBBvvRkztWnI0DU5GLI8" TargetMode="External"/><Relationship Id="rId77" Type="http://schemas.openxmlformats.org/officeDocument/2006/relationships/hyperlink" Target="https://drive.google.com/open?id=1aJ2O75jTg6CrXVlETqhrMZfGTwxWc6ed" TargetMode="External"/><Relationship Id="rId76" Type="http://schemas.openxmlformats.org/officeDocument/2006/relationships/hyperlink" Target="https://drive.google.com/open?id=14vjtMmn7Gb8jQBBvvRkztWnI0DU5GLI8" TargetMode="External"/><Relationship Id="rId79" Type="http://schemas.openxmlformats.org/officeDocument/2006/relationships/hyperlink" Target="https://drive.google.com/open?id=1NCLxlovtDXWP_UXbdqebEgLaJB2ZK_7G" TargetMode="External"/><Relationship Id="rId78" Type="http://schemas.openxmlformats.org/officeDocument/2006/relationships/hyperlink" Target="https://drive.google.com/open?id=14vjtMmn7Gb8jQBBvvRkztWnI0DU5GLI8" TargetMode="External"/><Relationship Id="rId71" Type="http://schemas.openxmlformats.org/officeDocument/2006/relationships/hyperlink" Target="https://drive.google.com/open?id=1Yte_wSTp5MKHpYTCiUGq0RqY0kYPjqgY" TargetMode="External"/><Relationship Id="rId70" Type="http://schemas.openxmlformats.org/officeDocument/2006/relationships/hyperlink" Target="https://drive.google.com/open?id=14vjtMmn7Gb8jQBBvvRkztWnI0DU5GLI8" TargetMode="External"/><Relationship Id="rId62" Type="http://schemas.openxmlformats.org/officeDocument/2006/relationships/hyperlink" Target="https://drive.google.com/open?id=15QcFGPcO_aiZ1F9hwEh2T0klVPA8fGfN" TargetMode="External"/><Relationship Id="rId61" Type="http://schemas.openxmlformats.org/officeDocument/2006/relationships/hyperlink" Target="https://drive.google.com/open?id=1v6dDfn5zBYBjNZQBAe2DQ_-1myDTEBhW" TargetMode="External"/><Relationship Id="rId64" Type="http://schemas.openxmlformats.org/officeDocument/2006/relationships/hyperlink" Target="https://drive.google.com/open?id=14vjtMmn7Gb8jQBBvvRkztWnI0DU5GLI8" TargetMode="External"/><Relationship Id="rId63" Type="http://schemas.openxmlformats.org/officeDocument/2006/relationships/hyperlink" Target="https://drive.google.com/open?id=1wcUQY7hO0E1r3Evo9iRnJU5sFJcV-0Qg" TargetMode="External"/><Relationship Id="rId66" Type="http://schemas.openxmlformats.org/officeDocument/2006/relationships/hyperlink" Target="https://drive.google.com/open?id=14vjtMmn7Gb8jQBBvvRkztWnI0DU5GLI8" TargetMode="External"/><Relationship Id="rId65" Type="http://schemas.openxmlformats.org/officeDocument/2006/relationships/hyperlink" Target="https://drive.google.com/open?id=1gSVb5ACG6D0_73UHpijQB2cQVk_MdXD8" TargetMode="External"/><Relationship Id="rId68" Type="http://schemas.openxmlformats.org/officeDocument/2006/relationships/hyperlink" Target="https://drive.google.com/open?id=14vjtMmn7Gb8jQBBvvRkztWnI0DU5GLI8" TargetMode="External"/><Relationship Id="rId67" Type="http://schemas.openxmlformats.org/officeDocument/2006/relationships/hyperlink" Target="https://drive.google.com/open?id=1R5alAHQUxQgwMqE_sUkiWaZto2h8VwOT" TargetMode="External"/><Relationship Id="rId609" Type="http://schemas.openxmlformats.org/officeDocument/2006/relationships/hyperlink" Target="https://drive.google.com/open?id=1Dg908X4OzTJReXNYEnRZ8u0qvD1PnTwU" TargetMode="External"/><Relationship Id="rId608" Type="http://schemas.openxmlformats.org/officeDocument/2006/relationships/hyperlink" Target="https://drive.google.com/open?id=1hInMBU4DbYwy-h9nqCKoo0pZSbG8T5pE" TargetMode="External"/><Relationship Id="rId607" Type="http://schemas.openxmlformats.org/officeDocument/2006/relationships/hyperlink" Target="https://drive.google.com/open?id=1SITdbcXulzmTk-yp_rHVKd4c24NrMlj7" TargetMode="External"/><Relationship Id="rId60" Type="http://schemas.openxmlformats.org/officeDocument/2006/relationships/hyperlink" Target="https://drive.google.com/open?id=15QcFGPcO_aiZ1F9hwEh2T0klVPA8fGfN" TargetMode="External"/><Relationship Id="rId602" Type="http://schemas.openxmlformats.org/officeDocument/2006/relationships/hyperlink" Target="https://drive.google.com/open?id=1GVhElhr6VqPA8_a_oouLW-AZ_xN2nfhh" TargetMode="External"/><Relationship Id="rId601" Type="http://schemas.openxmlformats.org/officeDocument/2006/relationships/hyperlink" Target="https://drive.google.com/open?id=1PtBtAYhBCc5wP-_ofT8nbpVbzaszMqMh" TargetMode="External"/><Relationship Id="rId600" Type="http://schemas.openxmlformats.org/officeDocument/2006/relationships/hyperlink" Target="https://drive.google.com/open?id=1LJuHMiGn4Ni7QawSIKQfDhDu-ClOc4Qr" TargetMode="External"/><Relationship Id="rId606" Type="http://schemas.openxmlformats.org/officeDocument/2006/relationships/hyperlink" Target="https://drive.google.com/open?id=1hInMBU4DbYwy-h9nqCKoo0pZSbG8T5pE" TargetMode="External"/><Relationship Id="rId605" Type="http://schemas.openxmlformats.org/officeDocument/2006/relationships/hyperlink" Target="https://drive.google.com/open?id=1ZzekUzjjOKTvx-iYp5snF7ZvU5a81h5N" TargetMode="External"/><Relationship Id="rId604" Type="http://schemas.openxmlformats.org/officeDocument/2006/relationships/hyperlink" Target="https://drive.google.com/open?id=1GVhElhr6VqPA8_a_oouLW-AZ_xN2nfhh" TargetMode="External"/><Relationship Id="rId603" Type="http://schemas.openxmlformats.org/officeDocument/2006/relationships/hyperlink" Target="https://drive.google.com/open?id=1kC09LqSmJ2C9fSSmD0L8vatWlPAc7oFz" TargetMode="External"/><Relationship Id="rId69" Type="http://schemas.openxmlformats.org/officeDocument/2006/relationships/hyperlink" Target="https://drive.google.com/open?id=1bl5PnDYM8l1tiN3Gq0vhKCR134fEI0NU" TargetMode="External"/><Relationship Id="rId51" Type="http://schemas.openxmlformats.org/officeDocument/2006/relationships/hyperlink" Target="https://drive.google.com/open?id=1-2sIhbtQ4oaHS9bNk0gRdM1WaU8aaeHZ" TargetMode="External"/><Relationship Id="rId50" Type="http://schemas.openxmlformats.org/officeDocument/2006/relationships/hyperlink" Target="https://drive.google.com/open?id=147W0ce2BpW7ln4sYXm0zf2CyvbD8iDw-" TargetMode="External"/><Relationship Id="rId53" Type="http://schemas.openxmlformats.org/officeDocument/2006/relationships/hyperlink" Target="https://drive.google.com/open?id=1WeAE9vDu6nLegcqbsgezuvFWwoZOJGeN" TargetMode="External"/><Relationship Id="rId52" Type="http://schemas.openxmlformats.org/officeDocument/2006/relationships/hyperlink" Target="https://drive.google.com/open?id=15QcFGPcO_aiZ1F9hwEh2T0klVPA8fGfN" TargetMode="External"/><Relationship Id="rId55" Type="http://schemas.openxmlformats.org/officeDocument/2006/relationships/hyperlink" Target="https://drive.google.com/open?id=10oYlRm6HyI3XmONMQbDrcMbgwxks1kBv" TargetMode="External"/><Relationship Id="rId54" Type="http://schemas.openxmlformats.org/officeDocument/2006/relationships/hyperlink" Target="https://drive.google.com/open?id=15QcFGPcO_aiZ1F9hwEh2T0klVPA8fGfN" TargetMode="External"/><Relationship Id="rId57" Type="http://schemas.openxmlformats.org/officeDocument/2006/relationships/hyperlink" Target="https://drive.google.com/open?id=1qR06CoXn2qJ5aIO_hTzPYCYs60Sl7oRD" TargetMode="External"/><Relationship Id="rId56" Type="http://schemas.openxmlformats.org/officeDocument/2006/relationships/hyperlink" Target="https://drive.google.com/open?id=15QcFGPcO_aiZ1F9hwEh2T0klVPA8fGfN" TargetMode="External"/><Relationship Id="rId59" Type="http://schemas.openxmlformats.org/officeDocument/2006/relationships/hyperlink" Target="https://drive.google.com/open?id=1NZJnfYR5Z9yYvmGETc66g-w23M9UbJRO" TargetMode="External"/><Relationship Id="rId58" Type="http://schemas.openxmlformats.org/officeDocument/2006/relationships/hyperlink" Target="https://drive.google.com/open?id=15QcFGPcO_aiZ1F9hwEh2T0klVPA8fGfN" TargetMode="External"/><Relationship Id="rId590" Type="http://schemas.openxmlformats.org/officeDocument/2006/relationships/hyperlink" Target="https://drive.google.com/open?id=15LOu4gaSnf5XBJv1UUb3HSpGoLFHNv12" TargetMode="External"/><Relationship Id="rId107" Type="http://schemas.openxmlformats.org/officeDocument/2006/relationships/hyperlink" Target="https://drive.google.com/open?id=1raAoSmdeAz-08xbAgixNZ91NNgSdPByg" TargetMode="External"/><Relationship Id="rId228" Type="http://schemas.openxmlformats.org/officeDocument/2006/relationships/hyperlink" Target="https://drive.google.com/open?id=17Z39c1U7al6Ra7u6Y1rGj4MANXBunC-v" TargetMode="External"/><Relationship Id="rId349" Type="http://schemas.openxmlformats.org/officeDocument/2006/relationships/hyperlink" Target="https://drive.google.com/open?id=1z1xlUq9g5to2oappsoSbz3zSKmAxQVke" TargetMode="External"/><Relationship Id="rId106" Type="http://schemas.openxmlformats.org/officeDocument/2006/relationships/hyperlink" Target="https://drive.google.com/open?id=1t_nzprERttcZ7J6YcSxJdBHWK5iYur-B" TargetMode="External"/><Relationship Id="rId227" Type="http://schemas.openxmlformats.org/officeDocument/2006/relationships/hyperlink" Target="https://drive.google.com/open?id=1GWMxu4nXLCzgrhQtTALsdPkrF459w5Ax" TargetMode="External"/><Relationship Id="rId348" Type="http://schemas.openxmlformats.org/officeDocument/2006/relationships/hyperlink" Target="https://drive.google.com/open?id=1d13sauaLpflfpT5GV54uBwtRByomJbX6" TargetMode="External"/><Relationship Id="rId469" Type="http://schemas.openxmlformats.org/officeDocument/2006/relationships/hyperlink" Target="https://drive.google.com/open?id=1Ak6OvR4om25VaM6qnZySYdHb3YD3UrJ0" TargetMode="External"/><Relationship Id="rId105" Type="http://schemas.openxmlformats.org/officeDocument/2006/relationships/hyperlink" Target="https://drive.google.com/open?id=1EGM9naJ7v63Wt7-IL2pQdFsnzmV5yUN-" TargetMode="External"/><Relationship Id="rId226" Type="http://schemas.openxmlformats.org/officeDocument/2006/relationships/hyperlink" Target="https://drive.google.com/open?id=17Z39c1U7al6Ra7u6Y1rGj4MANXBunC-v" TargetMode="External"/><Relationship Id="rId347" Type="http://schemas.openxmlformats.org/officeDocument/2006/relationships/hyperlink" Target="https://drive.google.com/open?id=1HkeejPRbaXao8JKAVDiFf3roqY2yxkkT" TargetMode="External"/><Relationship Id="rId468" Type="http://schemas.openxmlformats.org/officeDocument/2006/relationships/hyperlink" Target="https://drive.google.com/open?id=16L-5XmM-0a0uiUpsWXq_cg3pPrWu70gB" TargetMode="External"/><Relationship Id="rId589" Type="http://schemas.openxmlformats.org/officeDocument/2006/relationships/hyperlink" Target="https://drive.google.com/open?id=1b4pTeeiN9n_NeDrJjdGGLyQ6lUn3eXJN" TargetMode="External"/><Relationship Id="rId104" Type="http://schemas.openxmlformats.org/officeDocument/2006/relationships/hyperlink" Target="https://drive.google.com/open?id=1t_nzprERttcZ7J6YcSxJdBHWK5iYur-B" TargetMode="External"/><Relationship Id="rId225" Type="http://schemas.openxmlformats.org/officeDocument/2006/relationships/hyperlink" Target="https://drive.google.com/open?id=1rJKLwTPIKz4vKY09O9pIrvYW2SPlhfum" TargetMode="External"/><Relationship Id="rId346" Type="http://schemas.openxmlformats.org/officeDocument/2006/relationships/hyperlink" Target="https://drive.google.com/open?id=1d13sauaLpflfpT5GV54uBwtRByomJbX6" TargetMode="External"/><Relationship Id="rId467" Type="http://schemas.openxmlformats.org/officeDocument/2006/relationships/hyperlink" Target="https://drive.google.com/open?id=133cpuYe4UQPqeoBWKfrp5_2o0dLQFsWr" TargetMode="External"/><Relationship Id="rId588" Type="http://schemas.openxmlformats.org/officeDocument/2006/relationships/hyperlink" Target="https://drive.google.com/open?id=15LOu4gaSnf5XBJv1UUb3HSpGoLFHNv12" TargetMode="External"/><Relationship Id="rId109" Type="http://schemas.openxmlformats.org/officeDocument/2006/relationships/hyperlink" Target="https://drive.google.com/open?id=1na-C_Qw5LG-ozgOd9e9R7-zYQTuIdmoy" TargetMode="External"/><Relationship Id="rId108" Type="http://schemas.openxmlformats.org/officeDocument/2006/relationships/hyperlink" Target="https://drive.google.com/open?id=1t_nzprERttcZ7J6YcSxJdBHWK5iYur-B" TargetMode="External"/><Relationship Id="rId229" Type="http://schemas.openxmlformats.org/officeDocument/2006/relationships/hyperlink" Target="https://drive.google.com/open?id=10r0NfZa-LJK44Z9Dem3Ss7puP6JJweBb" TargetMode="External"/><Relationship Id="rId220" Type="http://schemas.openxmlformats.org/officeDocument/2006/relationships/hyperlink" Target="https://drive.google.com/open?id=1vLJr4szzzCJfitjvDmm8B1BHUW35GkfA" TargetMode="External"/><Relationship Id="rId341" Type="http://schemas.openxmlformats.org/officeDocument/2006/relationships/hyperlink" Target="https://drive.google.com/open?id=1-la7Hyk027WpOCVBN3yYbyMZ-7wVgu34" TargetMode="External"/><Relationship Id="rId462" Type="http://schemas.openxmlformats.org/officeDocument/2006/relationships/hyperlink" Target="https://drive.google.com/open?id=16L-5XmM-0a0uiUpsWXq_cg3pPrWu70gB" TargetMode="External"/><Relationship Id="rId583" Type="http://schemas.openxmlformats.org/officeDocument/2006/relationships/hyperlink" Target="https://drive.google.com/open?id=178sm-52-gF4epK3BvKjG6ilorBY4bywo" TargetMode="External"/><Relationship Id="rId340" Type="http://schemas.openxmlformats.org/officeDocument/2006/relationships/hyperlink" Target="https://drive.google.com/open?id=1d13sauaLpflfpT5GV54uBwtRByomJbX6" TargetMode="External"/><Relationship Id="rId461" Type="http://schemas.openxmlformats.org/officeDocument/2006/relationships/hyperlink" Target="https://drive.google.com/open?id=1GDhsC0fQiilKvy8yrJI1EN2G-7t4jrex" TargetMode="External"/><Relationship Id="rId582" Type="http://schemas.openxmlformats.org/officeDocument/2006/relationships/hyperlink" Target="https://drive.google.com/open?id=1syKrFRuwZVpFFg2vx3XGICt52RjvI-hM" TargetMode="External"/><Relationship Id="rId460" Type="http://schemas.openxmlformats.org/officeDocument/2006/relationships/hyperlink" Target="https://drive.google.com/open?id=16L-5XmM-0a0uiUpsWXq_cg3pPrWu70gB" TargetMode="External"/><Relationship Id="rId581" Type="http://schemas.openxmlformats.org/officeDocument/2006/relationships/hyperlink" Target="https://drive.google.com/open?id=1N5IWvsYxQ4UyamQhtK04oVKaDbuFShBH" TargetMode="External"/><Relationship Id="rId580" Type="http://schemas.openxmlformats.org/officeDocument/2006/relationships/hyperlink" Target="https://drive.google.com/open?id=1syKrFRuwZVpFFg2vx3XGICt52RjvI-hM" TargetMode="External"/><Relationship Id="rId103" Type="http://schemas.openxmlformats.org/officeDocument/2006/relationships/hyperlink" Target="https://drive.google.com/open?id=1kqv6C40ogZoL9IHIYZChVcN-gvHZvmrG" TargetMode="External"/><Relationship Id="rId224" Type="http://schemas.openxmlformats.org/officeDocument/2006/relationships/hyperlink" Target="https://drive.google.com/open?id=17Z39c1U7al6Ra7u6Y1rGj4MANXBunC-v" TargetMode="External"/><Relationship Id="rId345" Type="http://schemas.openxmlformats.org/officeDocument/2006/relationships/hyperlink" Target="https://drive.google.com/open?id=1b6LvJIJlN-Z_XXiwZFYWG58riKkhD1xY" TargetMode="External"/><Relationship Id="rId466" Type="http://schemas.openxmlformats.org/officeDocument/2006/relationships/hyperlink" Target="https://drive.google.com/open?id=16L-5XmM-0a0uiUpsWXq_cg3pPrWu70gB" TargetMode="External"/><Relationship Id="rId587" Type="http://schemas.openxmlformats.org/officeDocument/2006/relationships/hyperlink" Target="https://drive.google.com/open?id=1ER4hhJFAiCJxiTzi6qt7zhMVQrOQFeNK" TargetMode="External"/><Relationship Id="rId102" Type="http://schemas.openxmlformats.org/officeDocument/2006/relationships/hyperlink" Target="https://drive.google.com/open?id=1t_nzprERttcZ7J6YcSxJdBHWK5iYur-B" TargetMode="External"/><Relationship Id="rId223" Type="http://schemas.openxmlformats.org/officeDocument/2006/relationships/hyperlink" Target="https://drive.google.com/open?id=1MAFKGRRwSy0j9ZJOO7rNPY1dDF-4BqVC" TargetMode="External"/><Relationship Id="rId344" Type="http://schemas.openxmlformats.org/officeDocument/2006/relationships/hyperlink" Target="https://drive.google.com/open?id=1d13sauaLpflfpT5GV54uBwtRByomJbX6" TargetMode="External"/><Relationship Id="rId465" Type="http://schemas.openxmlformats.org/officeDocument/2006/relationships/hyperlink" Target="https://drive.google.com/open?id=1kO9iMXDKWMMYeCmCBaqtVhvDp20ZXyiG" TargetMode="External"/><Relationship Id="rId586" Type="http://schemas.openxmlformats.org/officeDocument/2006/relationships/hyperlink" Target="https://drive.google.com/open?id=1syKrFRuwZVpFFg2vx3XGICt52RjvI-hM" TargetMode="External"/><Relationship Id="rId101" Type="http://schemas.openxmlformats.org/officeDocument/2006/relationships/hyperlink" Target="https://drive.google.com/open?id=1cWw9ptWK5rHzmJ5O1Zu8lcffQh4Ytn2Z" TargetMode="External"/><Relationship Id="rId222" Type="http://schemas.openxmlformats.org/officeDocument/2006/relationships/hyperlink" Target="https://drive.google.com/open?id=1vLJr4szzzCJfitjvDmm8B1BHUW35GkfA" TargetMode="External"/><Relationship Id="rId343" Type="http://schemas.openxmlformats.org/officeDocument/2006/relationships/hyperlink" Target="https://drive.google.com/open?id=1faLjWeWDw4U4Iw88D42E6lhVFSly7CMV" TargetMode="External"/><Relationship Id="rId464" Type="http://schemas.openxmlformats.org/officeDocument/2006/relationships/hyperlink" Target="https://drive.google.com/open?id=16L-5XmM-0a0uiUpsWXq_cg3pPrWu70gB" TargetMode="External"/><Relationship Id="rId585" Type="http://schemas.openxmlformats.org/officeDocument/2006/relationships/hyperlink" Target="https://drive.google.com/open?id=1GIMulgonnSwdD5HniKPVPgrL-KxoUV6l" TargetMode="External"/><Relationship Id="rId100" Type="http://schemas.openxmlformats.org/officeDocument/2006/relationships/hyperlink" Target="https://drive.google.com/open?id=1t_nzprERttcZ7J6YcSxJdBHWK5iYur-B" TargetMode="External"/><Relationship Id="rId221" Type="http://schemas.openxmlformats.org/officeDocument/2006/relationships/hyperlink" Target="https://drive.google.com/open?id=1ANU_4j0kJLE-oxWQlu-4GbgKc81VHN5_" TargetMode="External"/><Relationship Id="rId342" Type="http://schemas.openxmlformats.org/officeDocument/2006/relationships/hyperlink" Target="https://drive.google.com/open?id=1d13sauaLpflfpT5GV54uBwtRByomJbX6" TargetMode="External"/><Relationship Id="rId463" Type="http://schemas.openxmlformats.org/officeDocument/2006/relationships/hyperlink" Target="https://drive.google.com/open?id=1QmzGh6JK0MDWMzeJ4Z631r3OlmEQcTMq" TargetMode="External"/><Relationship Id="rId584" Type="http://schemas.openxmlformats.org/officeDocument/2006/relationships/hyperlink" Target="https://drive.google.com/open?id=1syKrFRuwZVpFFg2vx3XGICt52RjvI-hM" TargetMode="External"/><Relationship Id="rId217" Type="http://schemas.openxmlformats.org/officeDocument/2006/relationships/hyperlink" Target="https://drive.google.com/open?id=1g2KLZW9dZL42Cqn8abDuXCIFX1Pm6VgK" TargetMode="External"/><Relationship Id="rId338" Type="http://schemas.openxmlformats.org/officeDocument/2006/relationships/hyperlink" Target="https://drive.google.com/open?id=1d13sauaLpflfpT5GV54uBwtRByomJbX6" TargetMode="External"/><Relationship Id="rId459" Type="http://schemas.openxmlformats.org/officeDocument/2006/relationships/hyperlink" Target="https://drive.google.com/open?id=1I40UrReeX8CJ42PXC1w6r2crDwrYvp1u" TargetMode="External"/><Relationship Id="rId216" Type="http://schemas.openxmlformats.org/officeDocument/2006/relationships/hyperlink" Target="https://drive.google.com/open?id=1vLJr4szzzCJfitjvDmm8B1BHUW35GkfA" TargetMode="External"/><Relationship Id="rId337" Type="http://schemas.openxmlformats.org/officeDocument/2006/relationships/hyperlink" Target="https://drive.google.com/open?id=13H01_xsKJUmZNEmscF07RYdi3p-d1caD" TargetMode="External"/><Relationship Id="rId458" Type="http://schemas.openxmlformats.org/officeDocument/2006/relationships/hyperlink" Target="https://drive.google.com/open?id=16L-5XmM-0a0uiUpsWXq_cg3pPrWu70gB" TargetMode="External"/><Relationship Id="rId579" Type="http://schemas.openxmlformats.org/officeDocument/2006/relationships/hyperlink" Target="https://drive.google.com/open?id=1jKVuLIRBbCGQIRJXMHnh1QJDWozaj0HS" TargetMode="External"/><Relationship Id="rId215" Type="http://schemas.openxmlformats.org/officeDocument/2006/relationships/hyperlink" Target="https://drive.google.com/open?id=1gAGcsA8ASnlWvCfSuPVzStiRKNjA1y82" TargetMode="External"/><Relationship Id="rId336" Type="http://schemas.openxmlformats.org/officeDocument/2006/relationships/hyperlink" Target="https://drive.google.com/open?id=1d13sauaLpflfpT5GV54uBwtRByomJbX6" TargetMode="External"/><Relationship Id="rId457" Type="http://schemas.openxmlformats.org/officeDocument/2006/relationships/hyperlink" Target="https://drive.google.com/open?id=1MGSArqxxh9bcJcHE3zEl1zcl8uSjUn-N" TargetMode="External"/><Relationship Id="rId578" Type="http://schemas.openxmlformats.org/officeDocument/2006/relationships/hyperlink" Target="https://drive.google.com/open?id=11r_CW3iaQWHbwdOZ5_2TMIHaiA2toR1A" TargetMode="External"/><Relationship Id="rId214" Type="http://schemas.openxmlformats.org/officeDocument/2006/relationships/hyperlink" Target="https://drive.google.com/open?id=1vLJr4szzzCJfitjvDmm8B1BHUW35GkfA" TargetMode="External"/><Relationship Id="rId335" Type="http://schemas.openxmlformats.org/officeDocument/2006/relationships/hyperlink" Target="https://drive.google.com/open?id=15LOu4gaSnf5XBJv1UUb3HSpGoLFHNv12" TargetMode="External"/><Relationship Id="rId456" Type="http://schemas.openxmlformats.org/officeDocument/2006/relationships/hyperlink" Target="https://drive.google.com/open?id=16L-5XmM-0a0uiUpsWXq_cg3pPrWu70gB" TargetMode="External"/><Relationship Id="rId577" Type="http://schemas.openxmlformats.org/officeDocument/2006/relationships/hyperlink" Target="https://drive.google.com/open?id=1WXy32i3fsyv5Z3Caj2wb-YjCc-duwQYn" TargetMode="External"/><Relationship Id="rId219" Type="http://schemas.openxmlformats.org/officeDocument/2006/relationships/hyperlink" Target="https://drive.google.com/open?id=1wGawoCuLyqmrnrjFmWStOhYVw8I3BB_-" TargetMode="External"/><Relationship Id="rId218" Type="http://schemas.openxmlformats.org/officeDocument/2006/relationships/hyperlink" Target="https://drive.google.com/open?id=1vLJr4szzzCJfitjvDmm8B1BHUW35GkfA" TargetMode="External"/><Relationship Id="rId339" Type="http://schemas.openxmlformats.org/officeDocument/2006/relationships/hyperlink" Target="https://drive.google.com/open?id=1I3ieM7mppVGNehJ5SdRERlV6ejbANFWn" TargetMode="External"/><Relationship Id="rId330" Type="http://schemas.openxmlformats.org/officeDocument/2006/relationships/hyperlink" Target="https://drive.google.com/open?id=1d13sauaLpflfpT5GV54uBwtRByomJbX6" TargetMode="External"/><Relationship Id="rId451" Type="http://schemas.openxmlformats.org/officeDocument/2006/relationships/hyperlink" Target="https://drive.google.com/open?id=19S7ikNuo7F5xoIuLAduS9_5I4V7yl1eW" TargetMode="External"/><Relationship Id="rId572" Type="http://schemas.openxmlformats.org/officeDocument/2006/relationships/hyperlink" Target="https://drive.google.com/open?id=1zgJsuv2BAf_KKHI4WPUgh9UcS_LlWI80" TargetMode="External"/><Relationship Id="rId450" Type="http://schemas.openxmlformats.org/officeDocument/2006/relationships/hyperlink" Target="https://drive.google.com/open?id=16L-5XmM-0a0uiUpsWXq_cg3pPrWu70gB" TargetMode="External"/><Relationship Id="rId571" Type="http://schemas.openxmlformats.org/officeDocument/2006/relationships/hyperlink" Target="https://drive.google.com/open?id=1F_8K1rGRXaAuRRCTdlmd036pJCEKw_vc" TargetMode="External"/><Relationship Id="rId570" Type="http://schemas.openxmlformats.org/officeDocument/2006/relationships/hyperlink" Target="https://drive.google.com/open?id=1zgJsuv2BAf_KKHI4WPUgh9UcS_LlWI80" TargetMode="External"/><Relationship Id="rId213" Type="http://schemas.openxmlformats.org/officeDocument/2006/relationships/hyperlink" Target="https://drive.google.com/open?id=1x8QM2oJxrXnGOvk-e28Fg_Hxc0fIKKjs" TargetMode="External"/><Relationship Id="rId334" Type="http://schemas.openxmlformats.org/officeDocument/2006/relationships/hyperlink" Target="https://drive.google.com/open?id=1d13sauaLpflfpT5GV54uBwtRByomJbX6" TargetMode="External"/><Relationship Id="rId455" Type="http://schemas.openxmlformats.org/officeDocument/2006/relationships/hyperlink" Target="https://drive.google.com/open?id=1M7X0o3ykd3BLUa1v3D_JqAH74UbNkC0Q" TargetMode="External"/><Relationship Id="rId576" Type="http://schemas.openxmlformats.org/officeDocument/2006/relationships/hyperlink" Target="https://drive.google.com/open?id=11r_CW3iaQWHbwdOZ5_2TMIHaiA2toR1A" TargetMode="External"/><Relationship Id="rId212" Type="http://schemas.openxmlformats.org/officeDocument/2006/relationships/hyperlink" Target="https://drive.google.com/open?id=1vLJr4szzzCJfitjvDmm8B1BHUW35GkfA" TargetMode="External"/><Relationship Id="rId333" Type="http://schemas.openxmlformats.org/officeDocument/2006/relationships/hyperlink" Target="https://drive.google.com/open?id=1syKrFRuwZVpFFg2vx3XGICt52RjvI-hM" TargetMode="External"/><Relationship Id="rId454" Type="http://schemas.openxmlformats.org/officeDocument/2006/relationships/hyperlink" Target="https://drive.google.com/open?id=16L-5XmM-0a0uiUpsWXq_cg3pPrWu70gB" TargetMode="External"/><Relationship Id="rId575" Type="http://schemas.openxmlformats.org/officeDocument/2006/relationships/hyperlink" Target="https://drive.google.com/open?id=1BSuNnGa7Dshgr_-zNMrftthaUQ0Ih4GX" TargetMode="External"/><Relationship Id="rId211" Type="http://schemas.openxmlformats.org/officeDocument/2006/relationships/hyperlink" Target="https://drive.google.com/open?id=1eY6QFpf6y0-zw9pBMv94AvKG2DYjXA4S" TargetMode="External"/><Relationship Id="rId332" Type="http://schemas.openxmlformats.org/officeDocument/2006/relationships/hyperlink" Target="https://drive.google.com/open?id=1d13sauaLpflfpT5GV54uBwtRByomJbX6" TargetMode="External"/><Relationship Id="rId453" Type="http://schemas.openxmlformats.org/officeDocument/2006/relationships/hyperlink" Target="https://drive.google.com/open?id=1vleWWcNKGTLdWacwomI1NDxgWwDrLezg" TargetMode="External"/><Relationship Id="rId574" Type="http://schemas.openxmlformats.org/officeDocument/2006/relationships/hyperlink" Target="https://drive.google.com/open?id=11r_CW3iaQWHbwdOZ5_2TMIHaiA2toR1A" TargetMode="External"/><Relationship Id="rId210" Type="http://schemas.openxmlformats.org/officeDocument/2006/relationships/hyperlink" Target="https://drive.google.com/open?id=1vLJr4szzzCJfitjvDmm8B1BHUW35GkfA" TargetMode="External"/><Relationship Id="rId331" Type="http://schemas.openxmlformats.org/officeDocument/2006/relationships/hyperlink" Target="https://drive.google.com/open?id=11r_CW3iaQWHbwdOZ5_2TMIHaiA2toR1A" TargetMode="External"/><Relationship Id="rId452" Type="http://schemas.openxmlformats.org/officeDocument/2006/relationships/hyperlink" Target="https://drive.google.com/open?id=16L-5XmM-0a0uiUpsWXq_cg3pPrWu70gB" TargetMode="External"/><Relationship Id="rId573" Type="http://schemas.openxmlformats.org/officeDocument/2006/relationships/hyperlink" Target="https://drive.google.com/open?id=16aJlF2ShyUFvSxyHL0Qrrbzgjfp7swAP" TargetMode="External"/><Relationship Id="rId370" Type="http://schemas.openxmlformats.org/officeDocument/2006/relationships/hyperlink" Target="https://drive.google.com/open?id=1cF1vQECe-kuYXmmzuC9BATVz2ZsqkKJn" TargetMode="External"/><Relationship Id="rId491" Type="http://schemas.openxmlformats.org/officeDocument/2006/relationships/hyperlink" Target="https://drive.google.com/open?id=10hTuWBlrf6xYOm6t3fidIzCPu_j0WppC" TargetMode="External"/><Relationship Id="rId490" Type="http://schemas.openxmlformats.org/officeDocument/2006/relationships/hyperlink" Target="https://drive.google.com/open?id=16L-5XmM-0a0uiUpsWXq_cg3pPrWu70gB" TargetMode="External"/><Relationship Id="rId129" Type="http://schemas.openxmlformats.org/officeDocument/2006/relationships/hyperlink" Target="https://drive.google.com/open?id=1nCiN9b4YdlhbSXG1MjraanXeeDU4NW2t" TargetMode="External"/><Relationship Id="rId128" Type="http://schemas.openxmlformats.org/officeDocument/2006/relationships/hyperlink" Target="https://drive.google.com/open?id=1q_yg9-aJwpdb6Izm-Sud7ZCr5UiAwVwr" TargetMode="External"/><Relationship Id="rId249" Type="http://schemas.openxmlformats.org/officeDocument/2006/relationships/hyperlink" Target="https://drive.google.com/open?id=1_PDI6vVHQuSqHtwtcxoOXcq6EyD_ES4D" TargetMode="External"/><Relationship Id="rId127" Type="http://schemas.openxmlformats.org/officeDocument/2006/relationships/hyperlink" Target="https://drive.google.com/open?id=12BO-Oo9HEVi-3yMgkjambiXEIF8CW9ys" TargetMode="External"/><Relationship Id="rId248" Type="http://schemas.openxmlformats.org/officeDocument/2006/relationships/hyperlink" Target="https://drive.google.com/open?id=1szZvghi-_-Ggg6lSXrJdGKWwQ2yO2GxE" TargetMode="External"/><Relationship Id="rId369" Type="http://schemas.openxmlformats.org/officeDocument/2006/relationships/hyperlink" Target="https://drive.google.com/open?id=15Dt561pjO_2AtDA4kTu4uVVIDTDy8bzR" TargetMode="External"/><Relationship Id="rId126" Type="http://schemas.openxmlformats.org/officeDocument/2006/relationships/hyperlink" Target="https://drive.google.com/open?id=1q_yg9-aJwpdb6Izm-Sud7ZCr5UiAwVwr" TargetMode="External"/><Relationship Id="rId247" Type="http://schemas.openxmlformats.org/officeDocument/2006/relationships/hyperlink" Target="https://drive.google.com/open?id=19Y9NGXEH2DGFuzT0wF5dRQjN6yGaRsx6" TargetMode="External"/><Relationship Id="rId368" Type="http://schemas.openxmlformats.org/officeDocument/2006/relationships/hyperlink" Target="https://drive.google.com/open?id=1cF1vQECe-kuYXmmzuC9BATVz2ZsqkKJn" TargetMode="External"/><Relationship Id="rId489" Type="http://schemas.openxmlformats.org/officeDocument/2006/relationships/hyperlink" Target="https://drive.google.com/open?id=1mDtILcnitawPXd34SU1UlD7_N8sZm5YF" TargetMode="External"/><Relationship Id="rId121" Type="http://schemas.openxmlformats.org/officeDocument/2006/relationships/hyperlink" Target="https://drive.google.com/open?id=19erWCS1A_Ym1c_LpGx6j607TRyCbqRA-" TargetMode="External"/><Relationship Id="rId242" Type="http://schemas.openxmlformats.org/officeDocument/2006/relationships/hyperlink" Target="https://drive.google.com/open?id=17Z39c1U7al6Ra7u6Y1rGj4MANXBunC-v" TargetMode="External"/><Relationship Id="rId363" Type="http://schemas.openxmlformats.org/officeDocument/2006/relationships/hyperlink" Target="https://drive.google.com/open?id=1fp5TVx5LFdBNCBsNoxalsitSgvlv8r_U" TargetMode="External"/><Relationship Id="rId484" Type="http://schemas.openxmlformats.org/officeDocument/2006/relationships/hyperlink" Target="https://drive.google.com/open?id=16L-5XmM-0a0uiUpsWXq_cg3pPrWu70gB" TargetMode="External"/><Relationship Id="rId120" Type="http://schemas.openxmlformats.org/officeDocument/2006/relationships/hyperlink" Target="https://drive.google.com/open?id=1q_yg9-aJwpdb6Izm-Sud7ZCr5UiAwVwr" TargetMode="External"/><Relationship Id="rId241" Type="http://schemas.openxmlformats.org/officeDocument/2006/relationships/hyperlink" Target="https://drive.google.com/open?id=17FooYEbM3UjijJy52e1V9CgpUaXvwrYA" TargetMode="External"/><Relationship Id="rId362" Type="http://schemas.openxmlformats.org/officeDocument/2006/relationships/hyperlink" Target="https://drive.google.com/open?id=1d13sauaLpflfpT5GV54uBwtRByomJbX6" TargetMode="External"/><Relationship Id="rId483" Type="http://schemas.openxmlformats.org/officeDocument/2006/relationships/hyperlink" Target="https://drive.google.com/open?id=1y33qYDOoGMqI2tZy8cZ5qDPPsddWNVKY" TargetMode="External"/><Relationship Id="rId240" Type="http://schemas.openxmlformats.org/officeDocument/2006/relationships/hyperlink" Target="https://drive.google.com/open?id=17Z39c1U7al6Ra7u6Y1rGj4MANXBunC-v" TargetMode="External"/><Relationship Id="rId361" Type="http://schemas.openxmlformats.org/officeDocument/2006/relationships/hyperlink" Target="https://drive.google.com/open?id=1Q9J6zH8sD4Rt5fk_nbsbSK4BCdJXokxv" TargetMode="External"/><Relationship Id="rId482" Type="http://schemas.openxmlformats.org/officeDocument/2006/relationships/hyperlink" Target="https://drive.google.com/open?id=16L-5XmM-0a0uiUpsWXq_cg3pPrWu70gB" TargetMode="External"/><Relationship Id="rId360" Type="http://schemas.openxmlformats.org/officeDocument/2006/relationships/hyperlink" Target="https://drive.google.com/open?id=1d13sauaLpflfpT5GV54uBwtRByomJbX6" TargetMode="External"/><Relationship Id="rId481" Type="http://schemas.openxmlformats.org/officeDocument/2006/relationships/hyperlink" Target="https://drive.google.com/open?id=1dq6KduQWPDsG0jpe6wyU0V9t0gjrVTLi" TargetMode="External"/><Relationship Id="rId125" Type="http://schemas.openxmlformats.org/officeDocument/2006/relationships/hyperlink" Target="https://drive.google.com/open?id=11VzTE49dbpsraDKK49dVaBMp4HqU3Sfs" TargetMode="External"/><Relationship Id="rId246" Type="http://schemas.openxmlformats.org/officeDocument/2006/relationships/hyperlink" Target="https://drive.google.com/open?id=1szZvghi-_-Ggg6lSXrJdGKWwQ2yO2GxE" TargetMode="External"/><Relationship Id="rId367" Type="http://schemas.openxmlformats.org/officeDocument/2006/relationships/hyperlink" Target="https://drive.google.com/open?id=1934knyYUMhAP65E0e49OALjqas85XItK" TargetMode="External"/><Relationship Id="rId488" Type="http://schemas.openxmlformats.org/officeDocument/2006/relationships/hyperlink" Target="https://drive.google.com/open?id=16L-5XmM-0a0uiUpsWXq_cg3pPrWu70gB" TargetMode="External"/><Relationship Id="rId124" Type="http://schemas.openxmlformats.org/officeDocument/2006/relationships/hyperlink" Target="https://drive.google.com/open?id=1q_yg9-aJwpdb6Izm-Sud7ZCr5UiAwVwr" TargetMode="External"/><Relationship Id="rId245" Type="http://schemas.openxmlformats.org/officeDocument/2006/relationships/hyperlink" Target="https://drive.google.com/open?id=1tIjOPsx_JdqYblpIuhe6ZyLFe00RK1lQ" TargetMode="External"/><Relationship Id="rId366" Type="http://schemas.openxmlformats.org/officeDocument/2006/relationships/hyperlink" Target="https://drive.google.com/open?id=1cF1vQECe-kuYXmmzuC9BATVz2ZsqkKJn" TargetMode="External"/><Relationship Id="rId487" Type="http://schemas.openxmlformats.org/officeDocument/2006/relationships/hyperlink" Target="https://drive.google.com/open?id=13B67oCrEubVosyp4nByeR2wRFI8UrEtw" TargetMode="External"/><Relationship Id="rId123" Type="http://schemas.openxmlformats.org/officeDocument/2006/relationships/hyperlink" Target="https://drive.google.com/open?id=1ir4OAuMsAxZqjw5HOriz_Cm1XnyEbnQx" TargetMode="External"/><Relationship Id="rId244" Type="http://schemas.openxmlformats.org/officeDocument/2006/relationships/hyperlink" Target="https://drive.google.com/open?id=1szZvghi-_-Ggg6lSXrJdGKWwQ2yO2GxE" TargetMode="External"/><Relationship Id="rId365" Type="http://schemas.openxmlformats.org/officeDocument/2006/relationships/hyperlink" Target="https://drive.google.com/open?id=1EB0vVAPmeFB5rGjpMS3pOIIPQt2fJm3W" TargetMode="External"/><Relationship Id="rId486" Type="http://schemas.openxmlformats.org/officeDocument/2006/relationships/hyperlink" Target="https://drive.google.com/open?id=16L-5XmM-0a0uiUpsWXq_cg3pPrWu70gB" TargetMode="External"/><Relationship Id="rId122" Type="http://schemas.openxmlformats.org/officeDocument/2006/relationships/hyperlink" Target="https://drive.google.com/open?id=1q_yg9-aJwpdb6Izm-Sud7ZCr5UiAwVwr" TargetMode="External"/><Relationship Id="rId243" Type="http://schemas.openxmlformats.org/officeDocument/2006/relationships/hyperlink" Target="https://drive.google.com/open?id=1rw7hA1Re7hxuL7_Fv_w3YVfwZ5N9Cptl" TargetMode="External"/><Relationship Id="rId364" Type="http://schemas.openxmlformats.org/officeDocument/2006/relationships/hyperlink" Target="https://drive.google.com/open?id=1cF1vQECe-kuYXmmzuC9BATVz2ZsqkKJn" TargetMode="External"/><Relationship Id="rId485" Type="http://schemas.openxmlformats.org/officeDocument/2006/relationships/hyperlink" Target="https://drive.google.com/open?id=1VoKPXHRSMhPwAGzEX1Aa0YxMZJwVnw1h" TargetMode="External"/><Relationship Id="rId95" Type="http://schemas.openxmlformats.org/officeDocument/2006/relationships/hyperlink" Target="https://drive.google.com/open?id=1glwwCJgxzpxwg-dICkzbc-MYtjGaJd4e" TargetMode="External"/><Relationship Id="rId94" Type="http://schemas.openxmlformats.org/officeDocument/2006/relationships/hyperlink" Target="https://drive.google.com/open?id=1t_nzprERttcZ7J6YcSxJdBHWK5iYur-B" TargetMode="External"/><Relationship Id="rId97" Type="http://schemas.openxmlformats.org/officeDocument/2006/relationships/hyperlink" Target="https://drive.google.com/open?id=1xZS5ihBUgzQXR3OyVI2Aua1xPe2CAjcm" TargetMode="External"/><Relationship Id="rId96" Type="http://schemas.openxmlformats.org/officeDocument/2006/relationships/hyperlink" Target="https://drive.google.com/open?id=1t_nzprERttcZ7J6YcSxJdBHWK5iYur-B" TargetMode="External"/><Relationship Id="rId99" Type="http://schemas.openxmlformats.org/officeDocument/2006/relationships/hyperlink" Target="https://drive.google.com/open?id=1sDYsLPOS4GDHa9mmNcz9hYRrXcND8_Ru" TargetMode="External"/><Relationship Id="rId480" Type="http://schemas.openxmlformats.org/officeDocument/2006/relationships/hyperlink" Target="https://drive.google.com/open?id=16L-5XmM-0a0uiUpsWXq_cg3pPrWu70gB" TargetMode="External"/><Relationship Id="rId98" Type="http://schemas.openxmlformats.org/officeDocument/2006/relationships/hyperlink" Target="https://drive.google.com/open?id=1t_nzprERttcZ7J6YcSxJdBHWK5iYur-B" TargetMode="External"/><Relationship Id="rId91" Type="http://schemas.openxmlformats.org/officeDocument/2006/relationships/hyperlink" Target="https://drive.google.com/open?id=1otKwKAGxtCj2Kagd07Gv1iBEhm18aQoA" TargetMode="External"/><Relationship Id="rId90" Type="http://schemas.openxmlformats.org/officeDocument/2006/relationships/hyperlink" Target="https://drive.google.com/open?id=1t_nzprERttcZ7J6YcSxJdBHWK5iYur-B" TargetMode="External"/><Relationship Id="rId93" Type="http://schemas.openxmlformats.org/officeDocument/2006/relationships/hyperlink" Target="https://drive.google.com/open?id=1HwQzF9SCzP2O4qHstIGWtmkyWshu8kZP" TargetMode="External"/><Relationship Id="rId92" Type="http://schemas.openxmlformats.org/officeDocument/2006/relationships/hyperlink" Target="https://drive.google.com/open?id=1t_nzprERttcZ7J6YcSxJdBHWK5iYur-B" TargetMode="External"/><Relationship Id="rId118" Type="http://schemas.openxmlformats.org/officeDocument/2006/relationships/hyperlink" Target="https://drive.google.com/open?id=1q_yg9-aJwpdb6Izm-Sud7ZCr5UiAwVwr" TargetMode="External"/><Relationship Id="rId239" Type="http://schemas.openxmlformats.org/officeDocument/2006/relationships/hyperlink" Target="https://drive.google.com/open?id=1idovFoKHq6J7ZBVoqK6Flj3opTkvP_d-" TargetMode="External"/><Relationship Id="rId117" Type="http://schemas.openxmlformats.org/officeDocument/2006/relationships/hyperlink" Target="https://drive.google.com/open?id=1giIISkxKhLmQjbb36NqC-QgB88ndWtX9" TargetMode="External"/><Relationship Id="rId238" Type="http://schemas.openxmlformats.org/officeDocument/2006/relationships/hyperlink" Target="https://drive.google.com/open?id=17Z39c1U7al6Ra7u6Y1rGj4MANXBunC-v" TargetMode="External"/><Relationship Id="rId359" Type="http://schemas.openxmlformats.org/officeDocument/2006/relationships/hyperlink" Target="https://drive.google.com/open?id=1vPbOfRE0F8XKpziCmbr36zlVaMuaDoK5" TargetMode="External"/><Relationship Id="rId116" Type="http://schemas.openxmlformats.org/officeDocument/2006/relationships/hyperlink" Target="https://drive.google.com/open?id=1t_nzprERttcZ7J6YcSxJdBHWK5iYur-B" TargetMode="External"/><Relationship Id="rId237" Type="http://schemas.openxmlformats.org/officeDocument/2006/relationships/hyperlink" Target="https://drive.google.com/open?id=1tj9MUaM_PYXGTSXKG3IN_uhcJazoB6xc" TargetMode="External"/><Relationship Id="rId358" Type="http://schemas.openxmlformats.org/officeDocument/2006/relationships/hyperlink" Target="https://drive.google.com/open?id=1d13sauaLpflfpT5GV54uBwtRByomJbX6" TargetMode="External"/><Relationship Id="rId479" Type="http://schemas.openxmlformats.org/officeDocument/2006/relationships/hyperlink" Target="https://drive.google.com/open?id=1vPjYavA3Njo8MMopqg62AmCLpy1M0-nm" TargetMode="External"/><Relationship Id="rId115" Type="http://schemas.openxmlformats.org/officeDocument/2006/relationships/hyperlink" Target="https://drive.google.com/open?id=1njiJh32GFicH5zbD_WNv84PMLiztFD0p" TargetMode="External"/><Relationship Id="rId236" Type="http://schemas.openxmlformats.org/officeDocument/2006/relationships/hyperlink" Target="https://drive.google.com/open?id=17Z39c1U7al6Ra7u6Y1rGj4MANXBunC-v" TargetMode="External"/><Relationship Id="rId357" Type="http://schemas.openxmlformats.org/officeDocument/2006/relationships/hyperlink" Target="https://drive.google.com/open?id=1aRj22nZXUQsaTNqyNsvvxbRJDsJ1uDUU" TargetMode="External"/><Relationship Id="rId478" Type="http://schemas.openxmlformats.org/officeDocument/2006/relationships/hyperlink" Target="https://drive.google.com/open?id=16L-5XmM-0a0uiUpsWXq_cg3pPrWu70gB" TargetMode="External"/><Relationship Id="rId599" Type="http://schemas.openxmlformats.org/officeDocument/2006/relationships/hyperlink" Target="https://drive.google.com/open?id=1IHBNwi6Euwzv7TcoLX0CVBY307uv803C" TargetMode="External"/><Relationship Id="rId119" Type="http://schemas.openxmlformats.org/officeDocument/2006/relationships/hyperlink" Target="https://drive.google.com/open?id=1q5zGQ0McVrTG-ynoAUbgNsvyepEr0p9g" TargetMode="External"/><Relationship Id="rId110" Type="http://schemas.openxmlformats.org/officeDocument/2006/relationships/hyperlink" Target="https://drive.google.com/open?id=1t_nzprERttcZ7J6YcSxJdBHWK5iYur-B" TargetMode="External"/><Relationship Id="rId231" Type="http://schemas.openxmlformats.org/officeDocument/2006/relationships/hyperlink" Target="https://drive.google.com/open?id=1RwX1UILmQcFso_rLRMSZp_6JZNVDTI9p" TargetMode="External"/><Relationship Id="rId352" Type="http://schemas.openxmlformats.org/officeDocument/2006/relationships/hyperlink" Target="https://drive.google.com/open?id=1d13sauaLpflfpT5GV54uBwtRByomJbX6" TargetMode="External"/><Relationship Id="rId473" Type="http://schemas.openxmlformats.org/officeDocument/2006/relationships/hyperlink" Target="https://drive.google.com/open?id=1F89w0LvHpVbR-bCUzaHTvtV_SDMZNFl2" TargetMode="External"/><Relationship Id="rId594" Type="http://schemas.openxmlformats.org/officeDocument/2006/relationships/hyperlink" Target="https://drive.google.com/open?id=15LOu4gaSnf5XBJv1UUb3HSpGoLFHNv12" TargetMode="External"/><Relationship Id="rId230" Type="http://schemas.openxmlformats.org/officeDocument/2006/relationships/hyperlink" Target="https://drive.google.com/open?id=17Z39c1U7al6Ra7u6Y1rGj4MANXBunC-v" TargetMode="External"/><Relationship Id="rId351" Type="http://schemas.openxmlformats.org/officeDocument/2006/relationships/hyperlink" Target="https://drive.google.com/open?id=1mjg57zPzpF9Y_mhmg3f9dj0PdRG340Rt" TargetMode="External"/><Relationship Id="rId472" Type="http://schemas.openxmlformats.org/officeDocument/2006/relationships/hyperlink" Target="https://drive.google.com/open?id=16L-5XmM-0a0uiUpsWXq_cg3pPrWu70gB" TargetMode="External"/><Relationship Id="rId593" Type="http://schemas.openxmlformats.org/officeDocument/2006/relationships/hyperlink" Target="https://drive.google.com/open?id=11QP0DgXGc-KMQRTHGbSJXxphv-cV0Qed" TargetMode="External"/><Relationship Id="rId350" Type="http://schemas.openxmlformats.org/officeDocument/2006/relationships/hyperlink" Target="https://drive.google.com/open?id=1d13sauaLpflfpT5GV54uBwtRByomJbX6" TargetMode="External"/><Relationship Id="rId471" Type="http://schemas.openxmlformats.org/officeDocument/2006/relationships/hyperlink" Target="https://drive.google.com/open?id=1h7o7rhS17BemakLMi91vO9IJ1_GR2LKZ" TargetMode="External"/><Relationship Id="rId592" Type="http://schemas.openxmlformats.org/officeDocument/2006/relationships/hyperlink" Target="https://drive.google.com/open?id=15LOu4gaSnf5XBJv1UUb3HSpGoLFHNv12" TargetMode="External"/><Relationship Id="rId470" Type="http://schemas.openxmlformats.org/officeDocument/2006/relationships/hyperlink" Target="https://drive.google.com/open?id=16L-5XmM-0a0uiUpsWXq_cg3pPrWu70gB" TargetMode="External"/><Relationship Id="rId591" Type="http://schemas.openxmlformats.org/officeDocument/2006/relationships/hyperlink" Target="https://drive.google.com/open?id=1_4qaxOzrLN6BKXE3lDl_PxxZZ3z3Hto6" TargetMode="External"/><Relationship Id="rId114" Type="http://schemas.openxmlformats.org/officeDocument/2006/relationships/hyperlink" Target="https://drive.google.com/open?id=1t_nzprERttcZ7J6YcSxJdBHWK5iYur-B" TargetMode="External"/><Relationship Id="rId235" Type="http://schemas.openxmlformats.org/officeDocument/2006/relationships/hyperlink" Target="https://drive.google.com/open?id=1R_b-kWNyWYkQPzUsfVe5PGmeTkX4rbZQ" TargetMode="External"/><Relationship Id="rId356" Type="http://schemas.openxmlformats.org/officeDocument/2006/relationships/hyperlink" Target="https://drive.google.com/open?id=1d13sauaLpflfpT5GV54uBwtRByomJbX6" TargetMode="External"/><Relationship Id="rId477" Type="http://schemas.openxmlformats.org/officeDocument/2006/relationships/hyperlink" Target="https://drive.google.com/open?id=1iK1hqAoH6wSTAu9Wf3--xkHLtGhdIxhD" TargetMode="External"/><Relationship Id="rId598" Type="http://schemas.openxmlformats.org/officeDocument/2006/relationships/hyperlink" Target="https://drive.google.com/open?id=1LJuHMiGn4Ni7QawSIKQfDhDu-ClOc4Qr" TargetMode="External"/><Relationship Id="rId113" Type="http://schemas.openxmlformats.org/officeDocument/2006/relationships/hyperlink" Target="https://drive.google.com/open?id=1uURTdZfh01a-nulNXotxHU8ydq436Zh-" TargetMode="External"/><Relationship Id="rId234" Type="http://schemas.openxmlformats.org/officeDocument/2006/relationships/hyperlink" Target="https://drive.google.com/open?id=17Z39c1U7al6Ra7u6Y1rGj4MANXBunC-v" TargetMode="External"/><Relationship Id="rId355" Type="http://schemas.openxmlformats.org/officeDocument/2006/relationships/hyperlink" Target="https://drive.google.com/open?id=1q3HHSeLHQZesXvnCsOe6x7SixO7Ztd4E" TargetMode="External"/><Relationship Id="rId476" Type="http://schemas.openxmlformats.org/officeDocument/2006/relationships/hyperlink" Target="https://drive.google.com/open?id=16L-5XmM-0a0uiUpsWXq_cg3pPrWu70gB" TargetMode="External"/><Relationship Id="rId597" Type="http://schemas.openxmlformats.org/officeDocument/2006/relationships/hyperlink" Target="https://drive.google.com/open?id=1paPjIeinxf5dotb5Mi4DA41Z2czw49bP" TargetMode="External"/><Relationship Id="rId112" Type="http://schemas.openxmlformats.org/officeDocument/2006/relationships/hyperlink" Target="https://drive.google.com/open?id=1t_nzprERttcZ7J6YcSxJdBHWK5iYur-B" TargetMode="External"/><Relationship Id="rId233" Type="http://schemas.openxmlformats.org/officeDocument/2006/relationships/hyperlink" Target="https://drive.google.com/open?id=1T7g-c6_oNch05avsH3rP2vpDpOIcwVR9" TargetMode="External"/><Relationship Id="rId354" Type="http://schemas.openxmlformats.org/officeDocument/2006/relationships/hyperlink" Target="https://drive.google.com/open?id=1d13sauaLpflfpT5GV54uBwtRByomJbX6" TargetMode="External"/><Relationship Id="rId475" Type="http://schemas.openxmlformats.org/officeDocument/2006/relationships/hyperlink" Target="https://drive.google.com/open?id=1MeuGiaiTn-7VyEfUHFFrUzhRCyVvTQt_" TargetMode="External"/><Relationship Id="rId596" Type="http://schemas.openxmlformats.org/officeDocument/2006/relationships/hyperlink" Target="https://drive.google.com/open?id=15LOu4gaSnf5XBJv1UUb3HSpGoLFHNv12" TargetMode="External"/><Relationship Id="rId111" Type="http://schemas.openxmlformats.org/officeDocument/2006/relationships/hyperlink" Target="https://drive.google.com/open?id=1NTg_zleMDN6HQ5a5YIDaQvu5Pg7rjUHN" TargetMode="External"/><Relationship Id="rId232" Type="http://schemas.openxmlformats.org/officeDocument/2006/relationships/hyperlink" Target="https://drive.google.com/open?id=17Z39c1U7al6Ra7u6Y1rGj4MANXBunC-v" TargetMode="External"/><Relationship Id="rId353" Type="http://schemas.openxmlformats.org/officeDocument/2006/relationships/hyperlink" Target="https://drive.google.com/open?id=1c84PEr51SRc7-y9C_x3vN1FcvyQNY9Wm" TargetMode="External"/><Relationship Id="rId474" Type="http://schemas.openxmlformats.org/officeDocument/2006/relationships/hyperlink" Target="https://drive.google.com/open?id=16L-5XmM-0a0uiUpsWXq_cg3pPrWu70gB" TargetMode="External"/><Relationship Id="rId595" Type="http://schemas.openxmlformats.org/officeDocument/2006/relationships/hyperlink" Target="https://drive.google.com/open?id=1rbXFAUCzI9GKcXxqcZBX0SJlte6ulG_H" TargetMode="External"/><Relationship Id="rId305" Type="http://schemas.openxmlformats.org/officeDocument/2006/relationships/hyperlink" Target="https://drive.google.com/open?id=1Bx35Lhhe_hew3JSQim2QblJQej84JFbY" TargetMode="External"/><Relationship Id="rId426" Type="http://schemas.openxmlformats.org/officeDocument/2006/relationships/hyperlink" Target="https://drive.google.com/open?id=1uDJ0BGkE1xk6PmqoO1VIq8_Ld0DyNFkY" TargetMode="External"/><Relationship Id="rId547" Type="http://schemas.openxmlformats.org/officeDocument/2006/relationships/hyperlink" Target="https://drive.google.com/open?id=1e-bPc4zk5iGNheniMwZLNECc15yXDqJL" TargetMode="External"/><Relationship Id="rId304" Type="http://schemas.openxmlformats.org/officeDocument/2006/relationships/hyperlink" Target="https://drive.google.com/open?id=19erWCS1A_Ym1c_LpGx6j607TRyCbqRA-" TargetMode="External"/><Relationship Id="rId425" Type="http://schemas.openxmlformats.org/officeDocument/2006/relationships/hyperlink" Target="https://drive.google.com/open?id=1DF77giHPeb9yGTduKyK_fbtrrJTP_XBE" TargetMode="External"/><Relationship Id="rId546" Type="http://schemas.openxmlformats.org/officeDocument/2006/relationships/hyperlink" Target="https://drive.google.com/open?id=1tj9MUaM_PYXGTSXKG3IN_uhcJazoB6xc" TargetMode="External"/><Relationship Id="rId303" Type="http://schemas.openxmlformats.org/officeDocument/2006/relationships/hyperlink" Target="https://drive.google.com/open?id=1dlJPhLZNr4ohXrH8pYj4wcLeVIN8oVJ6" TargetMode="External"/><Relationship Id="rId424" Type="http://schemas.openxmlformats.org/officeDocument/2006/relationships/hyperlink" Target="https://drive.google.com/open?id=1uDJ0BGkE1xk6PmqoO1VIq8_Ld0DyNFkY" TargetMode="External"/><Relationship Id="rId545" Type="http://schemas.openxmlformats.org/officeDocument/2006/relationships/hyperlink" Target="https://drive.google.com/open?id=1dCuzYuRdZDZO6O8vwqUZpJieLNKjm6Fw" TargetMode="External"/><Relationship Id="rId302" Type="http://schemas.openxmlformats.org/officeDocument/2006/relationships/hyperlink" Target="https://drive.google.com/open?id=19erWCS1A_Ym1c_LpGx6j607TRyCbqRA-" TargetMode="External"/><Relationship Id="rId423" Type="http://schemas.openxmlformats.org/officeDocument/2006/relationships/hyperlink" Target="https://drive.google.com/open?id=1M8J3_F-INI5j6gckUtzhl5D9AaRg3Tpy" TargetMode="External"/><Relationship Id="rId544" Type="http://schemas.openxmlformats.org/officeDocument/2006/relationships/hyperlink" Target="https://drive.google.com/open?id=1R_b-kWNyWYkQPzUsfVe5PGmeTkX4rbZQ" TargetMode="External"/><Relationship Id="rId309" Type="http://schemas.openxmlformats.org/officeDocument/2006/relationships/hyperlink" Target="https://drive.google.com/open?id=11lUOy1Cn2pwPhqycMFdPXkvx5imDjfLe" TargetMode="External"/><Relationship Id="rId308" Type="http://schemas.openxmlformats.org/officeDocument/2006/relationships/hyperlink" Target="https://drive.google.com/open?id=19erWCS1A_Ym1c_LpGx6j607TRyCbqRA-" TargetMode="External"/><Relationship Id="rId429" Type="http://schemas.openxmlformats.org/officeDocument/2006/relationships/hyperlink" Target="https://drive.google.com/open?id=1D_f1YKl2zkb1QXBQ6cemvVpCZaXVgSE8" TargetMode="External"/><Relationship Id="rId307" Type="http://schemas.openxmlformats.org/officeDocument/2006/relationships/hyperlink" Target="https://drive.google.com/open?id=1SMAw8n4v0IolRA5zgFPluBe_7pSA7BsR" TargetMode="External"/><Relationship Id="rId428" Type="http://schemas.openxmlformats.org/officeDocument/2006/relationships/hyperlink" Target="https://drive.google.com/open?id=1uDJ0BGkE1xk6PmqoO1VIq8_Ld0DyNFkY" TargetMode="External"/><Relationship Id="rId549" Type="http://schemas.openxmlformats.org/officeDocument/2006/relationships/hyperlink" Target="https://drive.google.com/open?id=1jlrn6CDXI3vgtXzfMxxmq1gGElXAWaHf" TargetMode="External"/><Relationship Id="rId306" Type="http://schemas.openxmlformats.org/officeDocument/2006/relationships/hyperlink" Target="https://drive.google.com/open?id=19erWCS1A_Ym1c_LpGx6j607TRyCbqRA-" TargetMode="External"/><Relationship Id="rId427" Type="http://schemas.openxmlformats.org/officeDocument/2006/relationships/hyperlink" Target="https://drive.google.com/open?id=1UHi7exmmME6gK8aB8_QQMVp-NYHgpsC4" TargetMode="External"/><Relationship Id="rId548" Type="http://schemas.openxmlformats.org/officeDocument/2006/relationships/hyperlink" Target="https://drive.google.com/open?id=1tj9MUaM_PYXGTSXKG3IN_uhcJazoB6xc" TargetMode="External"/><Relationship Id="rId301" Type="http://schemas.openxmlformats.org/officeDocument/2006/relationships/hyperlink" Target="https://drive.google.com/open?id=1IapQjORP_ADz6bEtjLkz72NQQTCvoA9F" TargetMode="External"/><Relationship Id="rId422" Type="http://schemas.openxmlformats.org/officeDocument/2006/relationships/hyperlink" Target="https://drive.google.com/open?id=1uDJ0BGkE1xk6PmqoO1VIq8_Ld0DyNFkY" TargetMode="External"/><Relationship Id="rId543" Type="http://schemas.openxmlformats.org/officeDocument/2006/relationships/hyperlink" Target="https://drive.google.com/open?id=1qwC53_63uZfC3MzB2iEVbe-O9AsQPRgI" TargetMode="External"/><Relationship Id="rId300" Type="http://schemas.openxmlformats.org/officeDocument/2006/relationships/hyperlink" Target="https://drive.google.com/open?id=19erWCS1A_Ym1c_LpGx6j607TRyCbqRA-" TargetMode="External"/><Relationship Id="rId421" Type="http://schemas.openxmlformats.org/officeDocument/2006/relationships/hyperlink" Target="https://drive.google.com/open?id=1Sm4G89Jb_vFnKG2AlrL6ESk_SdwfBYG1" TargetMode="External"/><Relationship Id="rId542" Type="http://schemas.openxmlformats.org/officeDocument/2006/relationships/hyperlink" Target="https://drive.google.com/open?id=1R_b-kWNyWYkQPzUsfVe5PGmeTkX4rbZQ" TargetMode="External"/><Relationship Id="rId420" Type="http://schemas.openxmlformats.org/officeDocument/2006/relationships/hyperlink" Target="https://drive.google.com/open?id=1uDJ0BGkE1xk6PmqoO1VIq8_Ld0DyNFkY" TargetMode="External"/><Relationship Id="rId541" Type="http://schemas.openxmlformats.org/officeDocument/2006/relationships/hyperlink" Target="https://drive.google.com/open?id=1m1zd40Ht4lePdBN-osHacVWQrey5JuGb" TargetMode="External"/><Relationship Id="rId540" Type="http://schemas.openxmlformats.org/officeDocument/2006/relationships/hyperlink" Target="https://drive.google.com/open?id=1T7g-c6_oNch05avsH3rP2vpDpOIcwVR9" TargetMode="External"/><Relationship Id="rId415" Type="http://schemas.openxmlformats.org/officeDocument/2006/relationships/hyperlink" Target="https://drive.google.com/open?id=1J61DGTfzwgaHISl5o-iwoOgQitx5vdYG" TargetMode="External"/><Relationship Id="rId536" Type="http://schemas.openxmlformats.org/officeDocument/2006/relationships/hyperlink" Target="https://drive.google.com/open?id=1RwX1UILmQcFso_rLRMSZp_6JZNVDTI9p" TargetMode="External"/><Relationship Id="rId414" Type="http://schemas.openxmlformats.org/officeDocument/2006/relationships/hyperlink" Target="https://drive.google.com/open?id=1uDJ0BGkE1xk6PmqoO1VIq8_Ld0DyNFkY" TargetMode="External"/><Relationship Id="rId535" Type="http://schemas.openxmlformats.org/officeDocument/2006/relationships/hyperlink" Target="https://drive.google.com/open?id=1HmL-Es1qs5zgwOtJJY-1jCD46eWCGy8B" TargetMode="External"/><Relationship Id="rId413" Type="http://schemas.openxmlformats.org/officeDocument/2006/relationships/hyperlink" Target="https://drive.google.com/open?id=1sC30LI9W5_0XB4EcpyuOQAtnRP_JzvRM" TargetMode="External"/><Relationship Id="rId534" Type="http://schemas.openxmlformats.org/officeDocument/2006/relationships/hyperlink" Target="https://drive.google.com/open?id=1RwX1UILmQcFso_rLRMSZp_6JZNVDTI9p" TargetMode="External"/><Relationship Id="rId412" Type="http://schemas.openxmlformats.org/officeDocument/2006/relationships/hyperlink" Target="https://drive.google.com/open?id=1uDJ0BGkE1xk6PmqoO1VIq8_Ld0DyNFkY" TargetMode="External"/><Relationship Id="rId533" Type="http://schemas.openxmlformats.org/officeDocument/2006/relationships/hyperlink" Target="https://drive.google.com/open?id=1hInMBU4DbYwy-h9nqCKoo0pZSbG8T5pE" TargetMode="External"/><Relationship Id="rId419" Type="http://schemas.openxmlformats.org/officeDocument/2006/relationships/hyperlink" Target="https://drive.google.com/open?id=1i8eGexTCRdwnpcl3X6oQjNk6VlCBKoeX" TargetMode="External"/><Relationship Id="rId418" Type="http://schemas.openxmlformats.org/officeDocument/2006/relationships/hyperlink" Target="https://drive.google.com/open?id=1uDJ0BGkE1xk6PmqoO1VIq8_Ld0DyNFkY" TargetMode="External"/><Relationship Id="rId539" Type="http://schemas.openxmlformats.org/officeDocument/2006/relationships/hyperlink" Target="https://drive.google.com/open?id=11vG8Fb4x4CoYsQYTL0uc2ToFin97Dfyx" TargetMode="External"/><Relationship Id="rId417" Type="http://schemas.openxmlformats.org/officeDocument/2006/relationships/hyperlink" Target="https://drive.google.com/open?id=1mWr8YvHU1NJvOQYQEfZxunFDfBN9s0vC" TargetMode="External"/><Relationship Id="rId538" Type="http://schemas.openxmlformats.org/officeDocument/2006/relationships/hyperlink" Target="https://drive.google.com/open?id=1T7g-c6_oNch05avsH3rP2vpDpOIcwVR9" TargetMode="External"/><Relationship Id="rId416" Type="http://schemas.openxmlformats.org/officeDocument/2006/relationships/hyperlink" Target="https://drive.google.com/open?id=1uDJ0BGkE1xk6PmqoO1VIq8_Ld0DyNFkY" TargetMode="External"/><Relationship Id="rId537" Type="http://schemas.openxmlformats.org/officeDocument/2006/relationships/hyperlink" Target="https://drive.google.com/open?id=1yef72SyCRikPlZuv3icgtsRd9LNdRQG-" TargetMode="External"/><Relationship Id="rId411" Type="http://schemas.openxmlformats.org/officeDocument/2006/relationships/hyperlink" Target="https://drive.google.com/open?id=1flZmpSGhPlwUl0eP7HwLBiCUG88uKBhh" TargetMode="External"/><Relationship Id="rId532" Type="http://schemas.openxmlformats.org/officeDocument/2006/relationships/hyperlink" Target="https://drive.google.com/open?id=10r0NfZa-LJK44Z9Dem3Ss7puP6JJweBb" TargetMode="External"/><Relationship Id="rId410" Type="http://schemas.openxmlformats.org/officeDocument/2006/relationships/hyperlink" Target="https://drive.google.com/open?id=1uDJ0BGkE1xk6PmqoO1VIq8_Ld0DyNFkY" TargetMode="External"/><Relationship Id="rId531" Type="http://schemas.openxmlformats.org/officeDocument/2006/relationships/hyperlink" Target="https://drive.google.com/open?id=12YOB6CYHuJmtt2ibU6IJ9xxLjV-56bk2" TargetMode="External"/><Relationship Id="rId530" Type="http://schemas.openxmlformats.org/officeDocument/2006/relationships/hyperlink" Target="https://drive.google.com/open?id=10r0NfZa-LJK44Z9Dem3Ss7puP6JJweBb" TargetMode="External"/><Relationship Id="rId206" Type="http://schemas.openxmlformats.org/officeDocument/2006/relationships/hyperlink" Target="https://drive.google.com/open?id=1vLJr4szzzCJfitjvDmm8B1BHUW35GkfA" TargetMode="External"/><Relationship Id="rId327" Type="http://schemas.openxmlformats.org/officeDocument/2006/relationships/hyperlink" Target="https://drive.google.com/open?id=1D6r9zScAAH_IvzXUBMqavoDoPTzhQL3Q" TargetMode="External"/><Relationship Id="rId448" Type="http://schemas.openxmlformats.org/officeDocument/2006/relationships/hyperlink" Target="https://drive.google.com/open?id=16L-5XmM-0a0uiUpsWXq_cg3pPrWu70gB" TargetMode="External"/><Relationship Id="rId569" Type="http://schemas.openxmlformats.org/officeDocument/2006/relationships/hyperlink" Target="https://drive.google.com/open?id=1Ow3Rn0fXgExxhfneHzKyzCHZpAtpRkcW" TargetMode="External"/><Relationship Id="rId205" Type="http://schemas.openxmlformats.org/officeDocument/2006/relationships/hyperlink" Target="https://drive.google.com/open?id=1CtzC-RLohZ0ElVK6s-Ki7ibP1lcUSErl" TargetMode="External"/><Relationship Id="rId326" Type="http://schemas.openxmlformats.org/officeDocument/2006/relationships/hyperlink" Target="https://drive.google.com/open?id=11HEY3ayULQByI4WZxd06LZrEmyfJ2Dey" TargetMode="External"/><Relationship Id="rId447" Type="http://schemas.openxmlformats.org/officeDocument/2006/relationships/hyperlink" Target="https://drive.google.com/open?id=1g_8QhCuwYX2Od3JXNgRhr2sNNIKqccy7" TargetMode="External"/><Relationship Id="rId568" Type="http://schemas.openxmlformats.org/officeDocument/2006/relationships/hyperlink" Target="https://drive.google.com/open?id=1zgJsuv2BAf_KKHI4WPUgh9UcS_LlWI80" TargetMode="External"/><Relationship Id="rId204" Type="http://schemas.openxmlformats.org/officeDocument/2006/relationships/hyperlink" Target="https://drive.google.com/open?id=1iJDLwhddLObnxZ907brjAeZe-DF1dMHR" TargetMode="External"/><Relationship Id="rId325" Type="http://schemas.openxmlformats.org/officeDocument/2006/relationships/hyperlink" Target="https://drive.google.com/open?id=1FbyCiiDzH5yNve2xYX8CNiF_tDgTlJkV" TargetMode="External"/><Relationship Id="rId446" Type="http://schemas.openxmlformats.org/officeDocument/2006/relationships/hyperlink" Target="https://drive.google.com/open?id=1KC6-VcWYkdqhRFyyw1-PLU1J8TDuXHGq" TargetMode="External"/><Relationship Id="rId567" Type="http://schemas.openxmlformats.org/officeDocument/2006/relationships/hyperlink" Target="https://drive.google.com/open?id=1z3gZt57PBuBC8ZXUFkBcm_guXtvqcuyZ" TargetMode="External"/><Relationship Id="rId203" Type="http://schemas.openxmlformats.org/officeDocument/2006/relationships/hyperlink" Target="https://drive.google.com/open?id=11aEzE8Fa6ZWywxstO86Aj7siFZXy0ZUV" TargetMode="External"/><Relationship Id="rId324" Type="http://schemas.openxmlformats.org/officeDocument/2006/relationships/hyperlink" Target="https://drive.google.com/open?id=11HEY3ayULQByI4WZxd06LZrEmyfJ2Dey" TargetMode="External"/><Relationship Id="rId445" Type="http://schemas.openxmlformats.org/officeDocument/2006/relationships/hyperlink" Target="https://drive.google.com/open?id=1h1Xp-ibIDGfCOrXqI176k4GTsyWvzNSt" TargetMode="External"/><Relationship Id="rId566" Type="http://schemas.openxmlformats.org/officeDocument/2006/relationships/hyperlink" Target="https://drive.google.com/open?id=1tIjOPsx_JdqYblpIuhe6ZyLFe00RK1lQ" TargetMode="External"/><Relationship Id="rId209" Type="http://schemas.openxmlformats.org/officeDocument/2006/relationships/hyperlink" Target="https://drive.google.com/open?id=1lFR3xr0UATwxoVS6zYzOYkEkQ70psA_D" TargetMode="External"/><Relationship Id="rId208" Type="http://schemas.openxmlformats.org/officeDocument/2006/relationships/hyperlink" Target="https://drive.google.com/open?id=1vLJr4szzzCJfitjvDmm8B1BHUW35GkfA" TargetMode="External"/><Relationship Id="rId329" Type="http://schemas.openxmlformats.org/officeDocument/2006/relationships/hyperlink" Target="https://drive.google.com/open?id=1zgJsuv2BAf_KKHI4WPUgh9UcS_LlWI80" TargetMode="External"/><Relationship Id="rId207" Type="http://schemas.openxmlformats.org/officeDocument/2006/relationships/hyperlink" Target="https://drive.google.com/open?id=1pcvOgqX-5jwRonxwklR_BRubw2m4WTlw" TargetMode="External"/><Relationship Id="rId328" Type="http://schemas.openxmlformats.org/officeDocument/2006/relationships/hyperlink" Target="https://drive.google.com/open?id=11HEY3ayULQByI4WZxd06LZrEmyfJ2Dey" TargetMode="External"/><Relationship Id="rId449" Type="http://schemas.openxmlformats.org/officeDocument/2006/relationships/hyperlink" Target="https://drive.google.com/open?id=1LUtQYoXiOq0N9oAe5AaY-1J_MmHgCQuw" TargetMode="External"/><Relationship Id="rId440" Type="http://schemas.openxmlformats.org/officeDocument/2006/relationships/hyperlink" Target="https://drive.google.com/open?id=1KC6-VcWYkdqhRFyyw1-PLU1J8TDuXHGq" TargetMode="External"/><Relationship Id="rId561" Type="http://schemas.openxmlformats.org/officeDocument/2006/relationships/hyperlink" Target="https://drive.google.com/open?id=1IJ-jKjKlT_4Btv2BINdPHs9xPKVfwXuG" TargetMode="External"/><Relationship Id="rId560" Type="http://schemas.openxmlformats.org/officeDocument/2006/relationships/hyperlink" Target="https://drive.google.com/open?id=1rw7hA1Re7hxuL7_Fv_w3YVfwZ5N9Cptl" TargetMode="External"/><Relationship Id="rId202" Type="http://schemas.openxmlformats.org/officeDocument/2006/relationships/hyperlink" Target="https://drive.google.com/open?id=1iJDLwhddLObnxZ907brjAeZe-DF1dMHR" TargetMode="External"/><Relationship Id="rId323" Type="http://schemas.openxmlformats.org/officeDocument/2006/relationships/hyperlink" Target="https://drive.google.com/open?id=1B5jy6iRuTk8AOp_TrtB8rJ1GLztw_WUk" TargetMode="External"/><Relationship Id="rId444" Type="http://schemas.openxmlformats.org/officeDocument/2006/relationships/hyperlink" Target="https://drive.google.com/open?id=1KC6-VcWYkdqhRFyyw1-PLU1J8TDuXHGq" TargetMode="External"/><Relationship Id="rId565" Type="http://schemas.openxmlformats.org/officeDocument/2006/relationships/hyperlink" Target="https://drive.google.com/open?id=1tALn3CgoYuMQxHXb7At1KcpkOHqrrkzw" TargetMode="External"/><Relationship Id="rId201" Type="http://schemas.openxmlformats.org/officeDocument/2006/relationships/hyperlink" Target="https://drive.google.com/open?id=1p_gSusp4jNz9YwZS13sHNFGEflKAWTiy" TargetMode="External"/><Relationship Id="rId322" Type="http://schemas.openxmlformats.org/officeDocument/2006/relationships/hyperlink" Target="https://drive.google.com/open?id=11HEY3ayULQByI4WZxd06LZrEmyfJ2Dey" TargetMode="External"/><Relationship Id="rId443" Type="http://schemas.openxmlformats.org/officeDocument/2006/relationships/hyperlink" Target="https://drive.google.com/open?id=12BzLq7WTh3XQidAOwvpZPF9p7DJLhIE7" TargetMode="External"/><Relationship Id="rId564" Type="http://schemas.openxmlformats.org/officeDocument/2006/relationships/hyperlink" Target="https://drive.google.com/open?id=1rw7hA1Re7hxuL7_Fv_w3YVfwZ5N9Cptl" TargetMode="External"/><Relationship Id="rId200" Type="http://schemas.openxmlformats.org/officeDocument/2006/relationships/hyperlink" Target="https://drive.google.com/open?id=1iJDLwhddLObnxZ907brjAeZe-DF1dMHR" TargetMode="External"/><Relationship Id="rId321" Type="http://schemas.openxmlformats.org/officeDocument/2006/relationships/hyperlink" Target="https://drive.google.com/open?id=1BmEg004y6gSAdKeUtefKuMGAPBUzVi3t" TargetMode="External"/><Relationship Id="rId442" Type="http://schemas.openxmlformats.org/officeDocument/2006/relationships/hyperlink" Target="https://drive.google.com/open?id=1KC6-VcWYkdqhRFyyw1-PLU1J8TDuXHGq" TargetMode="External"/><Relationship Id="rId563" Type="http://schemas.openxmlformats.org/officeDocument/2006/relationships/hyperlink" Target="https://drive.google.com/open?id=1n23Ws7Xpt-eCKONyvM4jrpthS6Elc6Oi" TargetMode="External"/><Relationship Id="rId320" Type="http://schemas.openxmlformats.org/officeDocument/2006/relationships/hyperlink" Target="https://drive.google.com/open?id=11HEY3ayULQByI4WZxd06LZrEmyfJ2Dey" TargetMode="External"/><Relationship Id="rId441" Type="http://schemas.openxmlformats.org/officeDocument/2006/relationships/hyperlink" Target="https://drive.google.com/open?id=13bXuxqN8t5SxtpPacbgAzJD3Ebw529Gj" TargetMode="External"/><Relationship Id="rId562" Type="http://schemas.openxmlformats.org/officeDocument/2006/relationships/hyperlink" Target="https://drive.google.com/open?id=1rw7hA1Re7hxuL7_Fv_w3YVfwZ5N9Cptl" TargetMode="External"/><Relationship Id="rId316" Type="http://schemas.openxmlformats.org/officeDocument/2006/relationships/hyperlink" Target="https://drive.google.com/open?id=11HEY3ayULQByI4WZxd06LZrEmyfJ2Dey" TargetMode="External"/><Relationship Id="rId437" Type="http://schemas.openxmlformats.org/officeDocument/2006/relationships/hyperlink" Target="https://drive.google.com/open?id=1_1DanKQEP1rTz5afaHuVGXknUjZexT1Y" TargetMode="External"/><Relationship Id="rId558" Type="http://schemas.openxmlformats.org/officeDocument/2006/relationships/hyperlink" Target="https://drive.google.com/open?id=1rw7hA1Re7hxuL7_Fv_w3YVfwZ5N9Cptl" TargetMode="External"/><Relationship Id="rId315" Type="http://schemas.openxmlformats.org/officeDocument/2006/relationships/hyperlink" Target="https://drive.google.com/open?id=10bDNWjsEofLzdDdwrss42KJU_8KTyfhq" TargetMode="External"/><Relationship Id="rId436" Type="http://schemas.openxmlformats.org/officeDocument/2006/relationships/hyperlink" Target="https://drive.google.com/open?id=1z54xCHfnGFFg2XHnpr2P9JceWCZ_DgRc" TargetMode="External"/><Relationship Id="rId557" Type="http://schemas.openxmlformats.org/officeDocument/2006/relationships/hyperlink" Target="https://drive.google.com/open?id=1NOkASwSu0kjor1hT9gsHnwyRwUW09pKb" TargetMode="External"/><Relationship Id="rId314" Type="http://schemas.openxmlformats.org/officeDocument/2006/relationships/hyperlink" Target="https://drive.google.com/open?id=1CywzAzYtuqOHdGuPMH0t38Q4w28Y6sXd" TargetMode="External"/><Relationship Id="rId435" Type="http://schemas.openxmlformats.org/officeDocument/2006/relationships/hyperlink" Target="https://drive.google.com/open?id=1PFxL1jzITdUvFJ5wBhstyANUw7Se6zyo" TargetMode="External"/><Relationship Id="rId556" Type="http://schemas.openxmlformats.org/officeDocument/2006/relationships/hyperlink" Target="https://drive.google.com/open?id=1rw7hA1Re7hxuL7_Fv_w3YVfwZ5N9Cptl" TargetMode="External"/><Relationship Id="rId313" Type="http://schemas.openxmlformats.org/officeDocument/2006/relationships/hyperlink" Target="https://drive.google.com/open?id=1MTu8FKxb6mx7vbLvtTEk8UQnEqfE50Sq" TargetMode="External"/><Relationship Id="rId434" Type="http://schemas.openxmlformats.org/officeDocument/2006/relationships/hyperlink" Target="https://drive.google.com/open?id=1z54xCHfnGFFg2XHnpr2P9JceWCZ_DgRc" TargetMode="External"/><Relationship Id="rId555" Type="http://schemas.openxmlformats.org/officeDocument/2006/relationships/hyperlink" Target="https://drive.google.com/open?id=17AUlxZQspSG2uZeIg_5U5mBgjeRbmvxI" TargetMode="External"/><Relationship Id="rId319" Type="http://schemas.openxmlformats.org/officeDocument/2006/relationships/hyperlink" Target="https://drive.google.com/open?id=1Z-xJSKAXR1JPPJUjCPqS2VMXjakuyf8I" TargetMode="External"/><Relationship Id="rId318" Type="http://schemas.openxmlformats.org/officeDocument/2006/relationships/hyperlink" Target="https://drive.google.com/open?id=11HEY3ayULQByI4WZxd06LZrEmyfJ2Dey" TargetMode="External"/><Relationship Id="rId439" Type="http://schemas.openxmlformats.org/officeDocument/2006/relationships/hyperlink" Target="https://drive.google.com/open?id=1L_F05yBTDONdNodX2CW16lHdJf0iI1Ag" TargetMode="External"/><Relationship Id="rId317" Type="http://schemas.openxmlformats.org/officeDocument/2006/relationships/hyperlink" Target="https://drive.google.com/open?id=19WVYMHQp-JKBe3oh28J6IlEiKRMHp4e2" TargetMode="External"/><Relationship Id="rId438" Type="http://schemas.openxmlformats.org/officeDocument/2006/relationships/hyperlink" Target="https://drive.google.com/open?id=1z54xCHfnGFFg2XHnpr2P9JceWCZ_DgRc" TargetMode="External"/><Relationship Id="rId559" Type="http://schemas.openxmlformats.org/officeDocument/2006/relationships/hyperlink" Target="https://drive.google.com/open?id=19s-w-tZ4Qu__Pe7LVnoK990aKb4vJJfw" TargetMode="External"/><Relationship Id="rId550" Type="http://schemas.openxmlformats.org/officeDocument/2006/relationships/hyperlink" Target="https://drive.google.com/open?id=1idovFoKHq6J7ZBVoqK6Flj3opTkvP_d-" TargetMode="External"/><Relationship Id="rId312" Type="http://schemas.openxmlformats.org/officeDocument/2006/relationships/hyperlink" Target="https://drive.google.com/open?id=1CywzAzYtuqOHdGuPMH0t38Q4w28Y6sXd" TargetMode="External"/><Relationship Id="rId433" Type="http://schemas.openxmlformats.org/officeDocument/2006/relationships/hyperlink" Target="https://drive.google.com/open?id=1AxrSEzmaXtZoU9ajzc8k8abYfk4oz7TT" TargetMode="External"/><Relationship Id="rId554" Type="http://schemas.openxmlformats.org/officeDocument/2006/relationships/hyperlink" Target="https://drive.google.com/open?id=1idovFoKHq6J7ZBVoqK6Flj3opTkvP_d-" TargetMode="External"/><Relationship Id="rId311" Type="http://schemas.openxmlformats.org/officeDocument/2006/relationships/hyperlink" Target="https://drive.google.com/open?id=1xtVJ6vymTRJUcvvUsyp7OFn0ANKu_8SP" TargetMode="External"/><Relationship Id="rId432" Type="http://schemas.openxmlformats.org/officeDocument/2006/relationships/hyperlink" Target="https://drive.google.com/open?id=1uDJ0BGkE1xk6PmqoO1VIq8_Ld0DyNFkY" TargetMode="External"/><Relationship Id="rId553" Type="http://schemas.openxmlformats.org/officeDocument/2006/relationships/hyperlink" Target="https://drive.google.com/open?id=1jgLcLMgtTqEzzeRr-HdMEvleltgLWJKU" TargetMode="External"/><Relationship Id="rId310" Type="http://schemas.openxmlformats.org/officeDocument/2006/relationships/hyperlink" Target="https://drive.google.com/open?id=1CywzAzYtuqOHdGuPMH0t38Q4w28Y6sXd" TargetMode="External"/><Relationship Id="rId431" Type="http://schemas.openxmlformats.org/officeDocument/2006/relationships/hyperlink" Target="https://drive.google.com/open?id=10XQ2pVQ0aZxAp0xyOlu6ExpzMSCaGcyv" TargetMode="External"/><Relationship Id="rId552" Type="http://schemas.openxmlformats.org/officeDocument/2006/relationships/hyperlink" Target="https://drive.google.com/open?id=1idovFoKHq6J7ZBVoqK6Flj3opTkvP_d-" TargetMode="External"/><Relationship Id="rId430" Type="http://schemas.openxmlformats.org/officeDocument/2006/relationships/hyperlink" Target="https://drive.google.com/open?id=1uDJ0BGkE1xk6PmqoO1VIq8_Ld0DyNFkY" TargetMode="External"/><Relationship Id="rId551" Type="http://schemas.openxmlformats.org/officeDocument/2006/relationships/hyperlink" Target="https://drive.google.com/open?id=1_YkSTfqVzL1ZxmfLy9HzoT6AU3nE0x6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0.57"/>
    <col customWidth="1" min="6" max="6" width="19.29"/>
    <col customWidth="1" min="7" max="7" width="16.71"/>
    <col customWidth="1" min="8" max="8" width="17.71"/>
    <col customWidth="1" min="9" max="9" width="17.86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W1" s="5" t="s">
        <v>8</v>
      </c>
    </row>
    <row r="2" ht="30.75" customHeight="1">
      <c r="C2" s="6" t="s">
        <v>9</v>
      </c>
      <c r="D2" s="7">
        <v>43890.13929398148</v>
      </c>
      <c r="E2" s="8" t="s">
        <v>10</v>
      </c>
      <c r="F2" s="9">
        <f>0+COUNTIF(A5:A1312, "Copied")</f>
        <v>309</v>
      </c>
      <c r="G2" s="10" t="s">
        <v>11</v>
      </c>
      <c r="H2" s="11" t="s">
        <v>12</v>
      </c>
      <c r="I2" s="12" t="s">
        <v>13</v>
      </c>
    </row>
    <row r="3">
      <c r="A3" s="13" t="s">
        <v>14</v>
      </c>
    </row>
    <row r="4">
      <c r="A4" s="14" t="s">
        <v>15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</row>
    <row r="5">
      <c r="A5" s="10" t="s">
        <v>22</v>
      </c>
      <c r="E5" s="15">
        <v>43890.131886574076</v>
      </c>
    </row>
    <row r="6">
      <c r="A6" s="10" t="s">
        <v>23</v>
      </c>
      <c r="B6" s="10">
        <v>19.0</v>
      </c>
      <c r="C6" s="16" t="s">
        <v>24</v>
      </c>
      <c r="D6" s="10" t="s">
        <v>25</v>
      </c>
      <c r="E6" s="15">
        <v>43890.13193287037</v>
      </c>
      <c r="F6" s="16" t="s">
        <v>10</v>
      </c>
    </row>
    <row r="7">
      <c r="A7" s="10" t="s">
        <v>23</v>
      </c>
      <c r="B7" s="10" t="s">
        <v>26</v>
      </c>
      <c r="C7" s="16" t="s">
        <v>27</v>
      </c>
      <c r="D7" s="10" t="s">
        <v>28</v>
      </c>
      <c r="E7" s="15">
        <v>43890.13195601852</v>
      </c>
      <c r="F7" s="16" t="s">
        <v>10</v>
      </c>
    </row>
    <row r="8">
      <c r="A8" s="10" t="s">
        <v>23</v>
      </c>
      <c r="B8" s="10" t="s">
        <v>29</v>
      </c>
      <c r="C8" s="16" t="s">
        <v>30</v>
      </c>
      <c r="D8" s="10" t="s">
        <v>31</v>
      </c>
      <c r="E8" s="15">
        <v>43890.13196759259</v>
      </c>
      <c r="F8" s="16" t="s">
        <v>10</v>
      </c>
    </row>
    <row r="9">
      <c r="A9" s="10" t="s">
        <v>23</v>
      </c>
      <c r="B9" s="10" t="s">
        <v>32</v>
      </c>
      <c r="C9" s="16" t="s">
        <v>33</v>
      </c>
      <c r="D9" s="10" t="s">
        <v>34</v>
      </c>
      <c r="E9" s="15">
        <v>43890.13197916667</v>
      </c>
      <c r="F9" s="16" t="s">
        <v>10</v>
      </c>
    </row>
    <row r="10">
      <c r="A10" s="10" t="s">
        <v>23</v>
      </c>
      <c r="B10" s="10" t="s">
        <v>35</v>
      </c>
      <c r="C10" s="16" t="s">
        <v>36</v>
      </c>
      <c r="D10" s="10" t="s">
        <v>37</v>
      </c>
      <c r="E10" s="15">
        <v>43890.13199074074</v>
      </c>
      <c r="F10" s="16" t="s">
        <v>10</v>
      </c>
    </row>
    <row r="11">
      <c r="A11" s="10" t="s">
        <v>23</v>
      </c>
      <c r="B11" s="10" t="s">
        <v>38</v>
      </c>
      <c r="C11" s="16" t="s">
        <v>39</v>
      </c>
      <c r="D11" s="10" t="s">
        <v>40</v>
      </c>
      <c r="E11" s="15">
        <v>43890.13201388889</v>
      </c>
      <c r="F11" s="16" t="s">
        <v>10</v>
      </c>
    </row>
    <row r="12">
      <c r="A12" s="10" t="s">
        <v>23</v>
      </c>
      <c r="B12" s="10" t="s">
        <v>41</v>
      </c>
      <c r="C12" s="16" t="s">
        <v>42</v>
      </c>
      <c r="D12" s="10" t="s">
        <v>43</v>
      </c>
      <c r="E12" s="15">
        <v>43890.13202546296</v>
      </c>
      <c r="F12" s="16" t="s">
        <v>10</v>
      </c>
    </row>
    <row r="13">
      <c r="A13" s="10" t="s">
        <v>23</v>
      </c>
      <c r="B13" s="10" t="s">
        <v>44</v>
      </c>
      <c r="C13" s="16" t="s">
        <v>45</v>
      </c>
      <c r="D13" s="10" t="s">
        <v>46</v>
      </c>
      <c r="E13" s="15">
        <v>43890.13203703704</v>
      </c>
      <c r="F13" s="16" t="s">
        <v>10</v>
      </c>
    </row>
    <row r="14">
      <c r="A14" s="10" t="s">
        <v>23</v>
      </c>
      <c r="B14" s="10" t="s">
        <v>47</v>
      </c>
      <c r="C14" s="16" t="s">
        <v>48</v>
      </c>
      <c r="D14" s="10" t="s">
        <v>49</v>
      </c>
      <c r="E14" s="15">
        <v>43890.132048611114</v>
      </c>
      <c r="F14" s="16" t="s">
        <v>10</v>
      </c>
    </row>
    <row r="15">
      <c r="A15" s="10" t="s">
        <v>23</v>
      </c>
      <c r="B15" s="10" t="s">
        <v>50</v>
      </c>
      <c r="C15" s="16" t="s">
        <v>51</v>
      </c>
      <c r="D15" s="10" t="s">
        <v>52</v>
      </c>
      <c r="E15" s="15">
        <v>43890.13207175926</v>
      </c>
      <c r="F15" s="16" t="s">
        <v>10</v>
      </c>
    </row>
    <row r="16">
      <c r="A16" s="10" t="s">
        <v>23</v>
      </c>
      <c r="B16" s="10" t="s">
        <v>53</v>
      </c>
      <c r="C16" s="16" t="s">
        <v>54</v>
      </c>
      <c r="D16" s="10" t="s">
        <v>55</v>
      </c>
      <c r="E16" s="15">
        <v>43890.13208333333</v>
      </c>
      <c r="F16" s="16" t="s">
        <v>10</v>
      </c>
    </row>
    <row r="17">
      <c r="A17" s="10" t="s">
        <v>23</v>
      </c>
      <c r="B17" s="10" t="s">
        <v>56</v>
      </c>
      <c r="C17" s="16" t="s">
        <v>57</v>
      </c>
      <c r="D17" s="10" t="s">
        <v>58</v>
      </c>
      <c r="E17" s="15">
        <v>43890.13209490741</v>
      </c>
      <c r="F17" s="16" t="s">
        <v>10</v>
      </c>
      <c r="G17" s="10" t="s">
        <v>59</v>
      </c>
    </row>
    <row r="18">
      <c r="A18" s="10" t="s">
        <v>23</v>
      </c>
      <c r="B18" s="10" t="s">
        <v>60</v>
      </c>
      <c r="C18" s="16" t="s">
        <v>61</v>
      </c>
      <c r="D18" s="10" t="s">
        <v>62</v>
      </c>
      <c r="E18" s="15">
        <v>43890.13211805555</v>
      </c>
      <c r="F18" s="16" t="s">
        <v>10</v>
      </c>
      <c r="G18" s="10" t="s">
        <v>63</v>
      </c>
    </row>
    <row r="19">
      <c r="A19" s="10" t="s">
        <v>23</v>
      </c>
      <c r="B19" s="10" t="s">
        <v>64</v>
      </c>
      <c r="C19" s="16" t="s">
        <v>65</v>
      </c>
      <c r="D19" s="10" t="s">
        <v>66</v>
      </c>
      <c r="E19" s="15">
        <v>43890.13212962963</v>
      </c>
      <c r="F19" s="16" t="s">
        <v>10</v>
      </c>
      <c r="G19" s="10" t="s">
        <v>67</v>
      </c>
    </row>
    <row r="20">
      <c r="A20" s="10" t="s">
        <v>23</v>
      </c>
      <c r="B20" s="10" t="s">
        <v>68</v>
      </c>
      <c r="C20" s="16" t="s">
        <v>69</v>
      </c>
      <c r="D20" s="10" t="s">
        <v>70</v>
      </c>
      <c r="E20" s="15">
        <v>43890.132152777776</v>
      </c>
      <c r="F20" s="16" t="s">
        <v>10</v>
      </c>
      <c r="G20" s="10" t="s">
        <v>71</v>
      </c>
    </row>
    <row r="21">
      <c r="A21" s="10" t="s">
        <v>23</v>
      </c>
      <c r="B21" s="10" t="s">
        <v>72</v>
      </c>
      <c r="C21" s="16" t="s">
        <v>73</v>
      </c>
      <c r="D21" s="10" t="s">
        <v>74</v>
      </c>
      <c r="E21" s="15">
        <v>43890.1321875</v>
      </c>
      <c r="F21" s="16" t="s">
        <v>10</v>
      </c>
      <c r="G21" s="10" t="s">
        <v>75</v>
      </c>
    </row>
    <row r="22">
      <c r="A22" s="10" t="s">
        <v>23</v>
      </c>
      <c r="B22" s="10" t="s">
        <v>76</v>
      </c>
      <c r="C22" s="16" t="s">
        <v>77</v>
      </c>
      <c r="D22" s="10" t="s">
        <v>78</v>
      </c>
      <c r="E22" s="15">
        <v>43890.132210648146</v>
      </c>
      <c r="F22" s="16" t="s">
        <v>10</v>
      </c>
      <c r="G22" s="10" t="s">
        <v>79</v>
      </c>
    </row>
    <row r="23">
      <c r="A23" s="10" t="s">
        <v>23</v>
      </c>
      <c r="B23" s="10" t="s">
        <v>80</v>
      </c>
      <c r="C23" s="16" t="s">
        <v>81</v>
      </c>
      <c r="D23" s="10" t="s">
        <v>82</v>
      </c>
      <c r="E23" s="15">
        <v>43890.1322337963</v>
      </c>
      <c r="F23" s="16" t="s">
        <v>10</v>
      </c>
      <c r="G23" s="10" t="s">
        <v>83</v>
      </c>
    </row>
    <row r="24">
      <c r="A24" s="10" t="s">
        <v>23</v>
      </c>
      <c r="B24" s="10" t="s">
        <v>84</v>
      </c>
      <c r="C24" s="16" t="s">
        <v>85</v>
      </c>
      <c r="D24" s="10" t="s">
        <v>86</v>
      </c>
      <c r="E24" s="15">
        <v>43890.13224537037</v>
      </c>
      <c r="F24" s="16" t="s">
        <v>10</v>
      </c>
      <c r="G24" s="10" t="s">
        <v>87</v>
      </c>
    </row>
    <row r="25">
      <c r="A25" s="10" t="s">
        <v>23</v>
      </c>
      <c r="B25" s="10" t="s">
        <v>88</v>
      </c>
      <c r="C25" s="16" t="s">
        <v>89</v>
      </c>
      <c r="D25" s="10" t="s">
        <v>90</v>
      </c>
      <c r="E25" s="15">
        <v>43890.132256944446</v>
      </c>
      <c r="F25" s="16" t="s">
        <v>10</v>
      </c>
      <c r="G25" s="10" t="s">
        <v>91</v>
      </c>
    </row>
    <row r="26">
      <c r="A26" s="10" t="s">
        <v>23</v>
      </c>
      <c r="B26" s="10" t="s">
        <v>92</v>
      </c>
      <c r="C26" s="16" t="s">
        <v>93</v>
      </c>
      <c r="D26" s="10" t="s">
        <v>94</v>
      </c>
      <c r="E26" s="15">
        <v>43890.13228009259</v>
      </c>
      <c r="F26" s="16" t="s">
        <v>10</v>
      </c>
      <c r="G26" s="10" t="s">
        <v>95</v>
      </c>
    </row>
    <row r="27">
      <c r="A27" s="10" t="s">
        <v>23</v>
      </c>
      <c r="B27" s="10" t="s">
        <v>96</v>
      </c>
      <c r="C27" s="16" t="s">
        <v>97</v>
      </c>
      <c r="D27" s="10" t="s">
        <v>98</v>
      </c>
      <c r="E27" s="15">
        <v>43890.13229166667</v>
      </c>
      <c r="F27" s="16" t="s">
        <v>10</v>
      </c>
      <c r="G27" s="10" t="s">
        <v>99</v>
      </c>
    </row>
    <row r="28">
      <c r="A28" s="10" t="s">
        <v>23</v>
      </c>
      <c r="B28" s="10" t="s">
        <v>100</v>
      </c>
      <c r="C28" s="16" t="s">
        <v>101</v>
      </c>
      <c r="D28" s="10" t="s">
        <v>102</v>
      </c>
      <c r="E28" s="15">
        <v>43890.132314814815</v>
      </c>
      <c r="F28" s="16" t="s">
        <v>24</v>
      </c>
      <c r="G28" s="10"/>
    </row>
    <row r="29">
      <c r="A29" s="10" t="s">
        <v>23</v>
      </c>
      <c r="B29" s="10" t="s">
        <v>103</v>
      </c>
      <c r="C29" s="16" t="s">
        <v>104</v>
      </c>
      <c r="D29" s="10" t="s">
        <v>105</v>
      </c>
      <c r="E29" s="15">
        <v>43890.13233796296</v>
      </c>
      <c r="F29" s="16" t="s">
        <v>27</v>
      </c>
      <c r="G29" s="10" t="s">
        <v>106</v>
      </c>
    </row>
    <row r="30">
      <c r="A30" s="10" t="s">
        <v>23</v>
      </c>
      <c r="B30" s="10" t="s">
        <v>107</v>
      </c>
      <c r="C30" s="16" t="s">
        <v>108</v>
      </c>
      <c r="D30" s="10" t="s">
        <v>109</v>
      </c>
      <c r="E30" s="15">
        <v>43890.13234953704</v>
      </c>
      <c r="F30" s="16" t="s">
        <v>30</v>
      </c>
      <c r="G30" s="10" t="s">
        <v>110</v>
      </c>
    </row>
    <row r="31">
      <c r="A31" s="10" t="s">
        <v>23</v>
      </c>
      <c r="B31" s="10" t="s">
        <v>111</v>
      </c>
      <c r="C31" s="16" t="s">
        <v>112</v>
      </c>
      <c r="D31" s="10" t="s">
        <v>113</v>
      </c>
      <c r="E31" s="15">
        <v>43890.132372685184</v>
      </c>
      <c r="F31" s="16" t="s">
        <v>30</v>
      </c>
      <c r="G31" s="10" t="s">
        <v>114</v>
      </c>
    </row>
    <row r="32">
      <c r="A32" s="10" t="s">
        <v>23</v>
      </c>
      <c r="B32" s="10" t="s">
        <v>115</v>
      </c>
      <c r="C32" s="16" t="s">
        <v>116</v>
      </c>
      <c r="D32" s="10" t="s">
        <v>117</v>
      </c>
      <c r="E32" s="15">
        <v>43890.13238425926</v>
      </c>
      <c r="F32" s="16" t="s">
        <v>30</v>
      </c>
      <c r="G32" s="10" t="s">
        <v>118</v>
      </c>
    </row>
    <row r="33">
      <c r="A33" s="10" t="s">
        <v>23</v>
      </c>
      <c r="B33" s="10" t="s">
        <v>119</v>
      </c>
      <c r="C33" s="16" t="s">
        <v>120</v>
      </c>
      <c r="D33" s="10" t="s">
        <v>121</v>
      </c>
      <c r="E33" s="15">
        <v>43890.13240740741</v>
      </c>
      <c r="F33" s="16" t="s">
        <v>30</v>
      </c>
      <c r="G33" s="10" t="s">
        <v>122</v>
      </c>
    </row>
    <row r="34">
      <c r="A34" s="10" t="s">
        <v>23</v>
      </c>
      <c r="B34" s="10" t="s">
        <v>123</v>
      </c>
      <c r="C34" s="16" t="s">
        <v>124</v>
      </c>
      <c r="D34" s="10" t="s">
        <v>125</v>
      </c>
      <c r="E34" s="15">
        <v>43890.132418981484</v>
      </c>
      <c r="F34" s="16" t="s">
        <v>30</v>
      </c>
      <c r="G34" s="10" t="s">
        <v>126</v>
      </c>
    </row>
    <row r="35">
      <c r="A35" s="10" t="s">
        <v>23</v>
      </c>
      <c r="B35" s="10" t="s">
        <v>127</v>
      </c>
      <c r="C35" s="16" t="s">
        <v>128</v>
      </c>
      <c r="D35" s="10" t="s">
        <v>129</v>
      </c>
      <c r="E35" s="15">
        <v>43890.13243055555</v>
      </c>
      <c r="F35" s="16" t="s">
        <v>30</v>
      </c>
      <c r="G35" s="10" t="s">
        <v>130</v>
      </c>
    </row>
    <row r="36">
      <c r="A36" s="10" t="s">
        <v>23</v>
      </c>
      <c r="B36" s="10" t="s">
        <v>131</v>
      </c>
      <c r="C36" s="16" t="s">
        <v>132</v>
      </c>
      <c r="D36" s="10" t="s">
        <v>133</v>
      </c>
      <c r="E36" s="15">
        <v>43890.13245370371</v>
      </c>
      <c r="F36" s="16" t="s">
        <v>33</v>
      </c>
      <c r="G36" s="10" t="s">
        <v>134</v>
      </c>
    </row>
    <row r="37">
      <c r="A37" s="10" t="s">
        <v>23</v>
      </c>
      <c r="B37" s="10" t="s">
        <v>135</v>
      </c>
      <c r="C37" s="16" t="s">
        <v>136</v>
      </c>
      <c r="D37" s="10" t="s">
        <v>137</v>
      </c>
      <c r="E37" s="15">
        <v>43890.13247685185</v>
      </c>
      <c r="F37" s="16" t="s">
        <v>33</v>
      </c>
      <c r="G37" s="10" t="s">
        <v>138</v>
      </c>
    </row>
    <row r="38">
      <c r="A38" s="10" t="s">
        <v>23</v>
      </c>
      <c r="B38" s="10" t="s">
        <v>139</v>
      </c>
      <c r="C38" s="16" t="s">
        <v>140</v>
      </c>
      <c r="D38" s="10" t="s">
        <v>141</v>
      </c>
      <c r="E38" s="15">
        <v>43890.13248842592</v>
      </c>
      <c r="F38" s="16" t="s">
        <v>33</v>
      </c>
      <c r="G38" s="10" t="s">
        <v>142</v>
      </c>
    </row>
    <row r="39">
      <c r="A39" s="10" t="s">
        <v>23</v>
      </c>
      <c r="B39" s="10" t="s">
        <v>143</v>
      </c>
      <c r="C39" s="16" t="s">
        <v>144</v>
      </c>
      <c r="D39" s="10" t="s">
        <v>145</v>
      </c>
      <c r="E39" s="15">
        <v>43890.13251157408</v>
      </c>
      <c r="F39" s="16" t="s">
        <v>33</v>
      </c>
      <c r="G39" s="10" t="s">
        <v>146</v>
      </c>
    </row>
    <row r="40">
      <c r="A40" s="10" t="s">
        <v>23</v>
      </c>
      <c r="B40" s="10" t="s">
        <v>147</v>
      </c>
      <c r="C40" s="16" t="s">
        <v>148</v>
      </c>
      <c r="D40" s="10" t="s">
        <v>149</v>
      </c>
      <c r="E40" s="15">
        <v>43890.132523148146</v>
      </c>
      <c r="F40" s="16" t="s">
        <v>33</v>
      </c>
      <c r="G40" s="10" t="s">
        <v>150</v>
      </c>
    </row>
    <row r="41">
      <c r="A41" s="10" t="s">
        <v>23</v>
      </c>
      <c r="B41" s="10" t="s">
        <v>151</v>
      </c>
      <c r="C41" s="16" t="s">
        <v>152</v>
      </c>
      <c r="D41" s="10" t="s">
        <v>153</v>
      </c>
      <c r="E41" s="15">
        <v>43890.13253472222</v>
      </c>
      <c r="F41" s="16" t="s">
        <v>33</v>
      </c>
      <c r="G41" s="10" t="s">
        <v>154</v>
      </c>
    </row>
    <row r="42">
      <c r="A42" s="10" t="s">
        <v>23</v>
      </c>
      <c r="B42" s="10" t="s">
        <v>155</v>
      </c>
      <c r="C42" s="16" t="s">
        <v>156</v>
      </c>
      <c r="D42" s="10" t="s">
        <v>157</v>
      </c>
      <c r="E42" s="15">
        <v>43890.13255787037</v>
      </c>
      <c r="F42" s="16" t="s">
        <v>33</v>
      </c>
      <c r="G42" s="10" t="s">
        <v>158</v>
      </c>
    </row>
    <row r="43">
      <c r="A43" s="10" t="s">
        <v>23</v>
      </c>
      <c r="B43" s="10" t="s">
        <v>159</v>
      </c>
      <c r="C43" s="16" t="s">
        <v>160</v>
      </c>
      <c r="D43" s="10" t="s">
        <v>161</v>
      </c>
      <c r="E43" s="15">
        <v>43890.132569444446</v>
      </c>
      <c r="F43" s="16" t="s">
        <v>33</v>
      </c>
      <c r="G43" s="10" t="s">
        <v>162</v>
      </c>
    </row>
    <row r="44">
      <c r="A44" s="10" t="s">
        <v>23</v>
      </c>
      <c r="B44" s="10" t="s">
        <v>84</v>
      </c>
      <c r="C44" s="16" t="s">
        <v>163</v>
      </c>
      <c r="D44" s="10" t="s">
        <v>164</v>
      </c>
      <c r="E44" s="15">
        <v>43890.13259259259</v>
      </c>
      <c r="F44" s="16" t="s">
        <v>33</v>
      </c>
      <c r="G44" s="10" t="s">
        <v>165</v>
      </c>
    </row>
    <row r="45">
      <c r="A45" s="10" t="s">
        <v>23</v>
      </c>
      <c r="B45" s="10" t="s">
        <v>166</v>
      </c>
      <c r="C45" s="16" t="s">
        <v>167</v>
      </c>
      <c r="D45" s="10" t="s">
        <v>168</v>
      </c>
      <c r="E45" s="15">
        <v>43890.13260416667</v>
      </c>
      <c r="F45" s="16" t="s">
        <v>33</v>
      </c>
      <c r="G45" s="10" t="s">
        <v>169</v>
      </c>
    </row>
    <row r="46">
      <c r="A46" s="10" t="s">
        <v>23</v>
      </c>
      <c r="B46" s="10" t="s">
        <v>170</v>
      </c>
      <c r="C46" s="16" t="s">
        <v>171</v>
      </c>
      <c r="D46" s="10" t="s">
        <v>172</v>
      </c>
      <c r="E46" s="15">
        <v>43890.132627314815</v>
      </c>
      <c r="F46" s="16" t="s">
        <v>36</v>
      </c>
      <c r="G46" s="10" t="s">
        <v>173</v>
      </c>
    </row>
    <row r="47">
      <c r="A47" s="10" t="s">
        <v>23</v>
      </c>
      <c r="B47" s="10" t="s">
        <v>174</v>
      </c>
      <c r="C47" s="16" t="s">
        <v>175</v>
      </c>
      <c r="D47" s="10" t="s">
        <v>176</v>
      </c>
      <c r="E47" s="15">
        <v>43890.13265046296</v>
      </c>
      <c r="F47" s="16" t="s">
        <v>36</v>
      </c>
      <c r="G47" s="10" t="s">
        <v>177</v>
      </c>
    </row>
    <row r="48">
      <c r="A48" s="10" t="s">
        <v>23</v>
      </c>
      <c r="B48" s="10" t="s">
        <v>178</v>
      </c>
      <c r="C48" s="16" t="s">
        <v>179</v>
      </c>
      <c r="D48" s="10" t="s">
        <v>180</v>
      </c>
      <c r="E48" s="15">
        <v>43890.13266203704</v>
      </c>
      <c r="F48" s="16" t="s">
        <v>36</v>
      </c>
      <c r="G48" s="10" t="s">
        <v>181</v>
      </c>
    </row>
    <row r="49">
      <c r="A49" s="10" t="s">
        <v>23</v>
      </c>
      <c r="B49" s="10" t="s">
        <v>182</v>
      </c>
      <c r="C49" s="16" t="s">
        <v>183</v>
      </c>
      <c r="D49" s="10" t="s">
        <v>184</v>
      </c>
      <c r="E49" s="15">
        <v>43890.13267361111</v>
      </c>
      <c r="F49" s="16" t="s">
        <v>36</v>
      </c>
      <c r="G49" s="10" t="s">
        <v>185</v>
      </c>
    </row>
    <row r="50">
      <c r="A50" s="10" t="s">
        <v>23</v>
      </c>
      <c r="B50" s="10" t="s">
        <v>186</v>
      </c>
      <c r="C50" s="16" t="s">
        <v>187</v>
      </c>
      <c r="D50" s="10" t="s">
        <v>188</v>
      </c>
      <c r="E50" s="15">
        <v>43890.13269675926</v>
      </c>
      <c r="F50" s="16" t="s">
        <v>36</v>
      </c>
      <c r="G50" s="10" t="s">
        <v>189</v>
      </c>
    </row>
    <row r="51">
      <c r="A51" s="10" t="s">
        <v>23</v>
      </c>
      <c r="B51" s="10" t="s">
        <v>190</v>
      </c>
      <c r="C51" s="16" t="s">
        <v>191</v>
      </c>
      <c r="D51" s="10" t="s">
        <v>192</v>
      </c>
      <c r="E51" s="15">
        <v>43890.13270833333</v>
      </c>
      <c r="F51" s="16" t="s">
        <v>36</v>
      </c>
      <c r="G51" s="10" t="s">
        <v>193</v>
      </c>
    </row>
    <row r="52">
      <c r="A52" s="10" t="s">
        <v>23</v>
      </c>
      <c r="B52" s="10" t="s">
        <v>194</v>
      </c>
      <c r="C52" s="16" t="s">
        <v>195</v>
      </c>
      <c r="D52" s="10" t="s">
        <v>196</v>
      </c>
      <c r="E52" s="15">
        <v>43890.132731481484</v>
      </c>
      <c r="F52" s="16" t="s">
        <v>36</v>
      </c>
      <c r="G52" s="10" t="s">
        <v>197</v>
      </c>
    </row>
    <row r="53">
      <c r="A53" s="10" t="s">
        <v>23</v>
      </c>
      <c r="B53" s="10" t="s">
        <v>198</v>
      </c>
      <c r="C53" s="16" t="s">
        <v>199</v>
      </c>
      <c r="D53" s="10" t="s">
        <v>200</v>
      </c>
      <c r="E53" s="15">
        <v>43890.132743055554</v>
      </c>
      <c r="F53" s="16" t="s">
        <v>36</v>
      </c>
      <c r="G53" s="10" t="s">
        <v>201</v>
      </c>
    </row>
    <row r="54">
      <c r="A54" s="10" t="s">
        <v>23</v>
      </c>
      <c r="B54" s="10" t="s">
        <v>202</v>
      </c>
      <c r="C54" s="16" t="s">
        <v>203</v>
      </c>
      <c r="D54" s="10" t="s">
        <v>204</v>
      </c>
      <c r="E54" s="15">
        <v>43890.1327662037</v>
      </c>
      <c r="F54" s="16" t="s">
        <v>36</v>
      </c>
      <c r="G54" s="10" t="s">
        <v>205</v>
      </c>
    </row>
    <row r="55">
      <c r="A55" s="10" t="s">
        <v>23</v>
      </c>
      <c r="B55" s="10" t="s">
        <v>206</v>
      </c>
      <c r="C55" s="16" t="s">
        <v>207</v>
      </c>
      <c r="D55" s="10" t="s">
        <v>208</v>
      </c>
      <c r="E55" s="15">
        <v>43890.13277777778</v>
      </c>
      <c r="F55" s="16" t="s">
        <v>36</v>
      </c>
      <c r="G55" s="10" t="s">
        <v>209</v>
      </c>
    </row>
    <row r="56">
      <c r="A56" s="10" t="s">
        <v>23</v>
      </c>
      <c r="B56" s="10" t="s">
        <v>210</v>
      </c>
      <c r="C56" s="16" t="s">
        <v>211</v>
      </c>
      <c r="D56" s="10" t="s">
        <v>212</v>
      </c>
      <c r="E56" s="15">
        <v>43890.13280092592</v>
      </c>
      <c r="F56" s="16" t="s">
        <v>36</v>
      </c>
      <c r="G56" s="10" t="s">
        <v>213</v>
      </c>
    </row>
    <row r="57">
      <c r="A57" s="10" t="s">
        <v>23</v>
      </c>
      <c r="B57" s="10" t="s">
        <v>214</v>
      </c>
      <c r="C57" s="16" t="s">
        <v>215</v>
      </c>
      <c r="D57" s="10" t="s">
        <v>216</v>
      </c>
      <c r="E57" s="15">
        <v>43890.1328125</v>
      </c>
      <c r="F57" s="16" t="s">
        <v>36</v>
      </c>
      <c r="G57" s="10" t="s">
        <v>217</v>
      </c>
    </row>
    <row r="58">
      <c r="A58" s="10" t="s">
        <v>23</v>
      </c>
      <c r="B58" s="10" t="s">
        <v>218</v>
      </c>
      <c r="C58" s="16" t="s">
        <v>219</v>
      </c>
      <c r="D58" s="10" t="s">
        <v>220</v>
      </c>
      <c r="E58" s="15">
        <v>43890.13282407408</v>
      </c>
      <c r="F58" s="16" t="s">
        <v>36</v>
      </c>
      <c r="G58" s="10" t="s">
        <v>221</v>
      </c>
    </row>
    <row r="59">
      <c r="A59" s="10" t="s">
        <v>23</v>
      </c>
      <c r="B59" s="10" t="s">
        <v>222</v>
      </c>
      <c r="C59" s="16" t="s">
        <v>223</v>
      </c>
      <c r="D59" s="10" t="s">
        <v>224</v>
      </c>
      <c r="E59" s="15">
        <v>43890.13284722222</v>
      </c>
      <c r="F59" s="16" t="s">
        <v>36</v>
      </c>
      <c r="G59" s="10" t="s">
        <v>225</v>
      </c>
    </row>
    <row r="60">
      <c r="A60" s="10" t="s">
        <v>23</v>
      </c>
      <c r="B60" s="10" t="s">
        <v>226</v>
      </c>
      <c r="C60" s="16" t="s">
        <v>227</v>
      </c>
      <c r="D60" s="10" t="s">
        <v>228</v>
      </c>
      <c r="E60" s="15">
        <v>43890.1328587963</v>
      </c>
      <c r="F60" s="16" t="s">
        <v>36</v>
      </c>
      <c r="G60" s="10" t="s">
        <v>229</v>
      </c>
    </row>
    <row r="61">
      <c r="A61" s="10" t="s">
        <v>23</v>
      </c>
      <c r="B61" s="10" t="s">
        <v>230</v>
      </c>
      <c r="C61" s="16" t="s">
        <v>231</v>
      </c>
      <c r="D61" s="10" t="s">
        <v>232</v>
      </c>
      <c r="E61" s="15">
        <v>43890.132881944446</v>
      </c>
      <c r="F61" s="16" t="s">
        <v>36</v>
      </c>
      <c r="G61" s="10" t="s">
        <v>233</v>
      </c>
    </row>
    <row r="62">
      <c r="A62" s="10" t="s">
        <v>23</v>
      </c>
      <c r="B62" s="10" t="s">
        <v>234</v>
      </c>
      <c r="C62" s="16" t="s">
        <v>235</v>
      </c>
      <c r="D62" s="10" t="s">
        <v>236</v>
      </c>
      <c r="E62" s="15">
        <v>43890.132893518516</v>
      </c>
      <c r="F62" s="16" t="s">
        <v>36</v>
      </c>
      <c r="G62" s="10" t="s">
        <v>237</v>
      </c>
    </row>
    <row r="63">
      <c r="A63" s="10" t="s">
        <v>23</v>
      </c>
      <c r="B63" s="10" t="s">
        <v>238</v>
      </c>
      <c r="C63" s="16" t="s">
        <v>239</v>
      </c>
      <c r="D63" s="10" t="s">
        <v>240</v>
      </c>
      <c r="E63" s="15">
        <v>43890.13291666667</v>
      </c>
      <c r="F63" s="16" t="s">
        <v>39</v>
      </c>
      <c r="G63" s="10"/>
    </row>
    <row r="64">
      <c r="A64" s="10" t="s">
        <v>23</v>
      </c>
      <c r="B64" s="10" t="s">
        <v>241</v>
      </c>
      <c r="C64" s="16" t="s">
        <v>242</v>
      </c>
      <c r="D64" s="10" t="s">
        <v>243</v>
      </c>
      <c r="E64" s="15">
        <v>43890.13292824074</v>
      </c>
      <c r="F64" s="16" t="s">
        <v>39</v>
      </c>
      <c r="G64" s="10" t="s">
        <v>244</v>
      </c>
    </row>
    <row r="65">
      <c r="A65" s="10" t="s">
        <v>23</v>
      </c>
      <c r="B65" s="10" t="s">
        <v>245</v>
      </c>
      <c r="C65" s="16" t="s">
        <v>246</v>
      </c>
      <c r="D65" s="10" t="s">
        <v>247</v>
      </c>
      <c r="E65" s="15">
        <v>43890.132939814815</v>
      </c>
      <c r="F65" s="16" t="s">
        <v>39</v>
      </c>
      <c r="G65" s="10"/>
    </row>
    <row r="66">
      <c r="A66" s="10" t="s">
        <v>23</v>
      </c>
      <c r="B66" s="10" t="s">
        <v>248</v>
      </c>
      <c r="C66" s="16" t="s">
        <v>249</v>
      </c>
      <c r="D66" s="10" t="s">
        <v>250</v>
      </c>
      <c r="E66" s="15">
        <v>43890.13297453704</v>
      </c>
      <c r="F66" s="16" t="s">
        <v>39</v>
      </c>
      <c r="G66" s="10" t="s">
        <v>251</v>
      </c>
    </row>
    <row r="67">
      <c r="A67" s="10" t="s">
        <v>23</v>
      </c>
      <c r="B67" s="10" t="s">
        <v>252</v>
      </c>
      <c r="C67" s="16" t="s">
        <v>253</v>
      </c>
      <c r="D67" s="10" t="s">
        <v>254</v>
      </c>
      <c r="E67" s="15">
        <v>43890.13298611111</v>
      </c>
      <c r="F67" s="16" t="s">
        <v>39</v>
      </c>
      <c r="G67" s="10" t="s">
        <v>255</v>
      </c>
    </row>
    <row r="68">
      <c r="A68" s="10" t="s">
        <v>23</v>
      </c>
      <c r="B68" s="10" t="s">
        <v>256</v>
      </c>
      <c r="C68" s="16" t="s">
        <v>257</v>
      </c>
      <c r="D68" s="10" t="s">
        <v>258</v>
      </c>
      <c r="E68" s="15">
        <v>43890.132997685185</v>
      </c>
      <c r="F68" s="16" t="s">
        <v>39</v>
      </c>
      <c r="G68" s="10" t="s">
        <v>106</v>
      </c>
    </row>
    <row r="69">
      <c r="A69" s="10" t="s">
        <v>23</v>
      </c>
      <c r="B69" s="10" t="s">
        <v>259</v>
      </c>
      <c r="C69" s="16" t="s">
        <v>260</v>
      </c>
      <c r="D69" s="10" t="s">
        <v>261</v>
      </c>
      <c r="E69" s="15">
        <v>43890.13302083333</v>
      </c>
      <c r="F69" s="16" t="s">
        <v>39</v>
      </c>
      <c r="G69" s="10" t="s">
        <v>262</v>
      </c>
    </row>
    <row r="70">
      <c r="A70" s="10" t="s">
        <v>23</v>
      </c>
      <c r="B70" s="10" t="s">
        <v>263</v>
      </c>
      <c r="C70" s="16" t="s">
        <v>264</v>
      </c>
      <c r="D70" s="10" t="s">
        <v>265</v>
      </c>
      <c r="E70" s="15">
        <v>43890.133043981485</v>
      </c>
      <c r="F70" s="16" t="s">
        <v>39</v>
      </c>
      <c r="G70" s="10" t="s">
        <v>266</v>
      </c>
    </row>
    <row r="71">
      <c r="A71" s="10" t="s">
        <v>23</v>
      </c>
      <c r="B71" s="10" t="s">
        <v>267</v>
      </c>
      <c r="C71" s="16" t="s">
        <v>268</v>
      </c>
      <c r="D71" s="10" t="s">
        <v>269</v>
      </c>
      <c r="E71" s="15">
        <v>43890.13306712963</v>
      </c>
      <c r="F71" s="16" t="s">
        <v>39</v>
      </c>
      <c r="G71" s="10" t="s">
        <v>270</v>
      </c>
    </row>
    <row r="72">
      <c r="A72" s="10" t="s">
        <v>23</v>
      </c>
      <c r="B72" s="10" t="s">
        <v>271</v>
      </c>
      <c r="C72" s="16" t="s">
        <v>272</v>
      </c>
      <c r="D72" s="10" t="s">
        <v>273</v>
      </c>
      <c r="E72" s="15">
        <v>43890.1330787037</v>
      </c>
      <c r="F72" s="16" t="s">
        <v>42</v>
      </c>
      <c r="G72" s="10"/>
    </row>
    <row r="73">
      <c r="A73" s="10" t="s">
        <v>23</v>
      </c>
      <c r="B73" s="10" t="s">
        <v>274</v>
      </c>
      <c r="C73" s="16" t="s">
        <v>275</v>
      </c>
      <c r="D73" s="10" t="s">
        <v>276</v>
      </c>
      <c r="E73" s="15">
        <v>43890.133101851854</v>
      </c>
      <c r="F73" s="16" t="s">
        <v>42</v>
      </c>
      <c r="G73" s="10"/>
    </row>
    <row r="74">
      <c r="A74" s="10" t="s">
        <v>23</v>
      </c>
      <c r="B74" s="10" t="s">
        <v>277</v>
      </c>
      <c r="C74" s="16" t="s">
        <v>278</v>
      </c>
      <c r="D74" s="10" t="s">
        <v>279</v>
      </c>
      <c r="E74" s="15">
        <v>43890.13311342592</v>
      </c>
      <c r="F74" s="16" t="s">
        <v>42</v>
      </c>
      <c r="G74" s="10"/>
    </row>
    <row r="75">
      <c r="A75" s="10" t="s">
        <v>23</v>
      </c>
      <c r="B75" s="10" t="s">
        <v>280</v>
      </c>
      <c r="C75" s="16" t="s">
        <v>281</v>
      </c>
      <c r="D75" s="10" t="s">
        <v>282</v>
      </c>
      <c r="E75" s="15">
        <v>43890.133125</v>
      </c>
      <c r="F75" s="16" t="s">
        <v>42</v>
      </c>
      <c r="G75" s="10"/>
    </row>
    <row r="76">
      <c r="A76" s="10" t="s">
        <v>23</v>
      </c>
      <c r="B76" s="10" t="s">
        <v>283</v>
      </c>
      <c r="C76" s="16" t="s">
        <v>284</v>
      </c>
      <c r="D76" s="10" t="s">
        <v>285</v>
      </c>
      <c r="E76" s="15">
        <v>43890.13313657408</v>
      </c>
      <c r="F76" s="16" t="s">
        <v>42</v>
      </c>
      <c r="G76" s="10"/>
    </row>
    <row r="77">
      <c r="A77" s="10" t="s">
        <v>23</v>
      </c>
      <c r="B77" s="10" t="s">
        <v>286</v>
      </c>
      <c r="C77" s="16" t="s">
        <v>287</v>
      </c>
      <c r="D77" s="10" t="s">
        <v>288</v>
      </c>
      <c r="E77" s="15">
        <v>43890.13315972222</v>
      </c>
      <c r="F77" s="16" t="s">
        <v>42</v>
      </c>
      <c r="G77" s="10"/>
    </row>
    <row r="78">
      <c r="A78" s="10" t="s">
        <v>23</v>
      </c>
      <c r="B78" s="10" t="s">
        <v>289</v>
      </c>
      <c r="C78" s="16" t="s">
        <v>290</v>
      </c>
      <c r="D78" s="10" t="s">
        <v>291</v>
      </c>
      <c r="E78" s="15">
        <v>43890.13317129629</v>
      </c>
      <c r="F78" s="16" t="s">
        <v>42</v>
      </c>
      <c r="G78" s="10"/>
    </row>
    <row r="79">
      <c r="A79" s="10" t="s">
        <v>23</v>
      </c>
      <c r="B79" s="10" t="s">
        <v>292</v>
      </c>
      <c r="C79" s="16" t="s">
        <v>293</v>
      </c>
      <c r="D79" s="10" t="s">
        <v>294</v>
      </c>
      <c r="E79" s="15">
        <v>43890.13318287037</v>
      </c>
      <c r="F79" s="16" t="s">
        <v>42</v>
      </c>
      <c r="G79" s="10"/>
    </row>
    <row r="80">
      <c r="A80" s="10" t="s">
        <v>23</v>
      </c>
      <c r="B80" s="10" t="s">
        <v>295</v>
      </c>
      <c r="C80" s="16" t="s">
        <v>296</v>
      </c>
      <c r="D80" s="10" t="s">
        <v>297</v>
      </c>
      <c r="E80" s="15">
        <v>43890.13319444445</v>
      </c>
      <c r="F80" s="16" t="s">
        <v>42</v>
      </c>
      <c r="G80" s="10"/>
    </row>
    <row r="81">
      <c r="A81" s="10" t="s">
        <v>23</v>
      </c>
      <c r="B81" s="10" t="s">
        <v>298</v>
      </c>
      <c r="C81" s="16" t="s">
        <v>299</v>
      </c>
      <c r="D81" s="10" t="s">
        <v>300</v>
      </c>
      <c r="E81" s="15">
        <v>43890.133206018516</v>
      </c>
      <c r="F81" s="16" t="s">
        <v>42</v>
      </c>
      <c r="G81" s="10"/>
    </row>
    <row r="82">
      <c r="A82" s="10" t="s">
        <v>23</v>
      </c>
      <c r="B82" s="10" t="s">
        <v>301</v>
      </c>
      <c r="C82" s="16" t="s">
        <v>302</v>
      </c>
      <c r="D82" s="10" t="s">
        <v>303</v>
      </c>
      <c r="E82" s="15">
        <v>43890.13324074074</v>
      </c>
      <c r="F82" s="16" t="s">
        <v>42</v>
      </c>
      <c r="G82" s="10" t="s">
        <v>304</v>
      </c>
    </row>
    <row r="83">
      <c r="A83" s="10" t="s">
        <v>23</v>
      </c>
      <c r="B83" s="10" t="s">
        <v>305</v>
      </c>
      <c r="C83" s="16" t="s">
        <v>306</v>
      </c>
      <c r="D83" s="10" t="s">
        <v>307</v>
      </c>
      <c r="E83" s="15">
        <v>43890.133252314816</v>
      </c>
      <c r="F83" s="16" t="s">
        <v>42</v>
      </c>
      <c r="G83" s="10" t="s">
        <v>308</v>
      </c>
    </row>
    <row r="84">
      <c r="A84" s="10" t="s">
        <v>23</v>
      </c>
      <c r="B84" s="10" t="s">
        <v>309</v>
      </c>
      <c r="C84" s="16" t="s">
        <v>310</v>
      </c>
      <c r="D84" s="10" t="s">
        <v>311</v>
      </c>
      <c r="E84" s="15">
        <v>43890.13327546296</v>
      </c>
      <c r="F84" s="16" t="s">
        <v>42</v>
      </c>
      <c r="G84" s="10" t="s">
        <v>312</v>
      </c>
    </row>
    <row r="85">
      <c r="A85" s="10" t="s">
        <v>23</v>
      </c>
      <c r="B85" s="10" t="s">
        <v>313</v>
      </c>
      <c r="C85" s="16" t="s">
        <v>314</v>
      </c>
      <c r="D85" s="10" t="s">
        <v>315</v>
      </c>
      <c r="E85" s="15">
        <v>43890.13329861111</v>
      </c>
      <c r="F85" s="16" t="s">
        <v>42</v>
      </c>
      <c r="G85" s="10" t="s">
        <v>316</v>
      </c>
    </row>
    <row r="86">
      <c r="A86" s="10" t="s">
        <v>23</v>
      </c>
      <c r="B86" s="10" t="s">
        <v>64</v>
      </c>
      <c r="C86" s="16" t="s">
        <v>317</v>
      </c>
      <c r="D86" s="10" t="s">
        <v>318</v>
      </c>
      <c r="E86" s="15">
        <v>43890.13332175926</v>
      </c>
      <c r="F86" s="16" t="s">
        <v>42</v>
      </c>
      <c r="G86" s="10" t="s">
        <v>67</v>
      </c>
    </row>
    <row r="87">
      <c r="A87" s="10" t="s">
        <v>23</v>
      </c>
      <c r="B87" s="10" t="s">
        <v>319</v>
      </c>
      <c r="C87" s="16" t="s">
        <v>320</v>
      </c>
      <c r="D87" s="10" t="s">
        <v>321</v>
      </c>
      <c r="E87" s="15">
        <v>43890.13333333333</v>
      </c>
      <c r="F87" s="16" t="s">
        <v>42</v>
      </c>
      <c r="G87" s="10" t="s">
        <v>322</v>
      </c>
    </row>
    <row r="88">
      <c r="A88" s="10" t="s">
        <v>23</v>
      </c>
      <c r="B88" s="10" t="s">
        <v>323</v>
      </c>
      <c r="C88" s="16" t="s">
        <v>324</v>
      </c>
      <c r="D88" s="10" t="s">
        <v>325</v>
      </c>
      <c r="E88" s="15">
        <v>43890.133356481485</v>
      </c>
      <c r="F88" s="16" t="s">
        <v>42</v>
      </c>
      <c r="G88" s="10" t="s">
        <v>67</v>
      </c>
    </row>
    <row r="89">
      <c r="A89" s="10" t="s">
        <v>23</v>
      </c>
      <c r="B89" s="10" t="s">
        <v>326</v>
      </c>
      <c r="C89" s="16" t="s">
        <v>327</v>
      </c>
      <c r="D89" s="10" t="s">
        <v>328</v>
      </c>
      <c r="E89" s="15">
        <v>43890.13337962963</v>
      </c>
      <c r="F89" s="16" t="s">
        <v>42</v>
      </c>
      <c r="G89" s="10" t="s">
        <v>329</v>
      </c>
    </row>
    <row r="90">
      <c r="A90" s="10" t="s">
        <v>23</v>
      </c>
      <c r="B90" s="10" t="s">
        <v>330</v>
      </c>
      <c r="C90" s="16" t="s">
        <v>331</v>
      </c>
      <c r="D90" s="10" t="s">
        <v>332</v>
      </c>
      <c r="E90" s="15">
        <v>43890.13340277778</v>
      </c>
      <c r="F90" s="16" t="s">
        <v>42</v>
      </c>
      <c r="G90" s="10" t="s">
        <v>333</v>
      </c>
    </row>
    <row r="91">
      <c r="A91" s="10" t="s">
        <v>23</v>
      </c>
      <c r="B91" s="10" t="s">
        <v>334</v>
      </c>
      <c r="C91" s="16" t="s">
        <v>335</v>
      </c>
      <c r="D91" s="10" t="s">
        <v>336</v>
      </c>
      <c r="E91" s="15">
        <v>43890.133425925924</v>
      </c>
      <c r="F91" s="16" t="s">
        <v>42</v>
      </c>
      <c r="G91" s="10" t="s">
        <v>337</v>
      </c>
    </row>
    <row r="92">
      <c r="A92" s="10" t="s">
        <v>23</v>
      </c>
      <c r="B92" s="10" t="s">
        <v>338</v>
      </c>
      <c r="C92" s="16" t="s">
        <v>339</v>
      </c>
      <c r="D92" s="10" t="s">
        <v>340</v>
      </c>
      <c r="E92" s="15">
        <v>43890.1334375</v>
      </c>
      <c r="F92" s="16" t="s">
        <v>45</v>
      </c>
      <c r="G92" s="10" t="s">
        <v>341</v>
      </c>
    </row>
    <row r="93">
      <c r="A93" s="10" t="s">
        <v>23</v>
      </c>
      <c r="B93" s="10" t="s">
        <v>342</v>
      </c>
      <c r="C93" s="16" t="s">
        <v>343</v>
      </c>
      <c r="D93" s="10" t="s">
        <v>344</v>
      </c>
      <c r="E93" s="15">
        <v>43890.13346064815</v>
      </c>
      <c r="F93" s="16" t="s">
        <v>45</v>
      </c>
      <c r="G93" s="10" t="s">
        <v>345</v>
      </c>
    </row>
    <row r="94">
      <c r="A94" s="10" t="s">
        <v>23</v>
      </c>
      <c r="B94" s="10" t="s">
        <v>346</v>
      </c>
      <c r="C94" s="16" t="s">
        <v>347</v>
      </c>
      <c r="D94" s="10" t="s">
        <v>348</v>
      </c>
      <c r="E94" s="15">
        <v>43890.133472222224</v>
      </c>
      <c r="F94" s="16" t="s">
        <v>45</v>
      </c>
      <c r="G94" s="10" t="s">
        <v>349</v>
      </c>
    </row>
    <row r="95">
      <c r="A95" s="10" t="s">
        <v>23</v>
      </c>
      <c r="B95" s="10" t="s">
        <v>350</v>
      </c>
      <c r="C95" s="16" t="s">
        <v>351</v>
      </c>
      <c r="D95" s="10" t="s">
        <v>352</v>
      </c>
      <c r="E95" s="15">
        <v>43890.13348379629</v>
      </c>
      <c r="F95" s="16" t="s">
        <v>45</v>
      </c>
      <c r="G95" s="10" t="s">
        <v>353</v>
      </c>
    </row>
    <row r="96">
      <c r="A96" s="10" t="s">
        <v>23</v>
      </c>
      <c r="B96" s="10" t="s">
        <v>354</v>
      </c>
      <c r="C96" s="16" t="s">
        <v>355</v>
      </c>
      <c r="D96" s="10" t="s">
        <v>356</v>
      </c>
      <c r="E96" s="15">
        <v>43890.13350694445</v>
      </c>
      <c r="F96" s="16" t="s">
        <v>45</v>
      </c>
      <c r="G96" s="10" t="s">
        <v>357</v>
      </c>
    </row>
    <row r="97">
      <c r="A97" s="10" t="s">
        <v>23</v>
      </c>
      <c r="B97" s="10" t="s">
        <v>358</v>
      </c>
      <c r="C97" s="16" t="s">
        <v>359</v>
      </c>
      <c r="D97" s="10" t="s">
        <v>360</v>
      </c>
      <c r="E97" s="15">
        <v>43890.133518518516</v>
      </c>
      <c r="F97" s="16" t="s">
        <v>45</v>
      </c>
      <c r="G97" s="10" t="s">
        <v>361</v>
      </c>
    </row>
    <row r="98">
      <c r="A98" s="10" t="s">
        <v>23</v>
      </c>
      <c r="B98" s="10" t="s">
        <v>362</v>
      </c>
      <c r="C98" s="16" t="s">
        <v>363</v>
      </c>
      <c r="D98" s="10" t="s">
        <v>364</v>
      </c>
      <c r="E98" s="15">
        <v>43890.13354166667</v>
      </c>
      <c r="F98" s="16" t="s">
        <v>45</v>
      </c>
      <c r="G98" s="10" t="s">
        <v>365</v>
      </c>
    </row>
    <row r="99">
      <c r="A99" s="10" t="s">
        <v>23</v>
      </c>
      <c r="B99" s="10" t="s">
        <v>366</v>
      </c>
      <c r="C99" s="16" t="s">
        <v>367</v>
      </c>
      <c r="D99" s="10" t="s">
        <v>368</v>
      </c>
      <c r="E99" s="15">
        <v>43890.13355324074</v>
      </c>
      <c r="F99" s="16" t="s">
        <v>45</v>
      </c>
      <c r="G99" s="10" t="s">
        <v>369</v>
      </c>
    </row>
    <row r="100">
      <c r="A100" s="10" t="s">
        <v>23</v>
      </c>
      <c r="B100" s="10" t="s">
        <v>370</v>
      </c>
      <c r="C100" s="16" t="s">
        <v>371</v>
      </c>
      <c r="D100" s="10" t="s">
        <v>372</v>
      </c>
      <c r="E100" s="15">
        <v>43890.133576388886</v>
      </c>
      <c r="F100" s="16" t="s">
        <v>45</v>
      </c>
      <c r="G100" s="10" t="s">
        <v>373</v>
      </c>
    </row>
    <row r="101">
      <c r="A101" s="10" t="s">
        <v>23</v>
      </c>
      <c r="B101" s="10" t="s">
        <v>374</v>
      </c>
      <c r="C101" s="16" t="s">
        <v>375</v>
      </c>
      <c r="D101" s="10" t="s">
        <v>376</v>
      </c>
      <c r="E101" s="15">
        <v>43890.13358796296</v>
      </c>
      <c r="F101" s="16" t="s">
        <v>45</v>
      </c>
      <c r="G101" s="10" t="s">
        <v>361</v>
      </c>
    </row>
    <row r="102">
      <c r="A102" s="10" t="s">
        <v>23</v>
      </c>
      <c r="B102" s="10" t="s">
        <v>377</v>
      </c>
      <c r="C102" s="16" t="s">
        <v>378</v>
      </c>
      <c r="D102" s="10" t="s">
        <v>379</v>
      </c>
      <c r="E102" s="15">
        <v>43890.13359953704</v>
      </c>
      <c r="F102" s="16" t="s">
        <v>45</v>
      </c>
      <c r="G102" s="10" t="s">
        <v>380</v>
      </c>
    </row>
    <row r="103">
      <c r="A103" s="10" t="s">
        <v>23</v>
      </c>
      <c r="B103" s="10" t="s">
        <v>381</v>
      </c>
      <c r="C103" s="16" t="s">
        <v>382</v>
      </c>
      <c r="D103" s="10" t="s">
        <v>383</v>
      </c>
      <c r="E103" s="15">
        <v>43890.133622685185</v>
      </c>
      <c r="F103" s="16" t="s">
        <v>45</v>
      </c>
      <c r="G103" s="10" t="s">
        <v>384</v>
      </c>
    </row>
    <row r="104">
      <c r="A104" s="10" t="s">
        <v>23</v>
      </c>
      <c r="B104" s="10" t="s">
        <v>385</v>
      </c>
      <c r="C104" s="16" t="s">
        <v>386</v>
      </c>
      <c r="D104" s="10" t="s">
        <v>387</v>
      </c>
      <c r="E104" s="15">
        <v>43890.13363425926</v>
      </c>
      <c r="F104" s="16" t="s">
        <v>45</v>
      </c>
      <c r="G104" s="10" t="s">
        <v>388</v>
      </c>
    </row>
    <row r="105">
      <c r="A105" s="10" t="s">
        <v>23</v>
      </c>
      <c r="B105" s="10" t="s">
        <v>389</v>
      </c>
      <c r="C105" s="16" t="s">
        <v>390</v>
      </c>
      <c r="D105" s="10" t="s">
        <v>391</v>
      </c>
      <c r="E105" s="15">
        <v>43890.13365740741</v>
      </c>
      <c r="F105" s="16" t="s">
        <v>45</v>
      </c>
      <c r="G105" s="10" t="s">
        <v>392</v>
      </c>
    </row>
    <row r="106">
      <c r="A106" s="10" t="s">
        <v>23</v>
      </c>
      <c r="B106" s="10" t="s">
        <v>393</v>
      </c>
      <c r="C106" s="16" t="s">
        <v>394</v>
      </c>
      <c r="D106" s="10" t="s">
        <v>395</v>
      </c>
      <c r="E106" s="15">
        <v>43890.13366898148</v>
      </c>
      <c r="F106" s="16" t="s">
        <v>45</v>
      </c>
      <c r="G106" s="10" t="s">
        <v>396</v>
      </c>
    </row>
    <row r="107">
      <c r="A107" s="10" t="s">
        <v>23</v>
      </c>
      <c r="B107" s="10" t="s">
        <v>397</v>
      </c>
      <c r="C107" s="16" t="s">
        <v>398</v>
      </c>
      <c r="D107" s="10" t="s">
        <v>399</v>
      </c>
      <c r="E107" s="15">
        <v>43890.13369212963</v>
      </c>
      <c r="F107" s="16" t="s">
        <v>48</v>
      </c>
      <c r="G107" s="10" t="s">
        <v>400</v>
      </c>
    </row>
    <row r="108">
      <c r="A108" s="10" t="s">
        <v>23</v>
      </c>
      <c r="B108" s="10" t="s">
        <v>401</v>
      </c>
      <c r="C108" s="16" t="s">
        <v>402</v>
      </c>
      <c r="D108" s="10" t="s">
        <v>403</v>
      </c>
      <c r="E108" s="15">
        <v>43890.13371527778</v>
      </c>
      <c r="F108" s="16" t="s">
        <v>48</v>
      </c>
      <c r="G108" s="10" t="s">
        <v>404</v>
      </c>
    </row>
    <row r="109">
      <c r="A109" s="10" t="s">
        <v>23</v>
      </c>
      <c r="B109" s="10" t="s">
        <v>405</v>
      </c>
      <c r="C109" s="16" t="s">
        <v>406</v>
      </c>
      <c r="D109" s="10" t="s">
        <v>407</v>
      </c>
      <c r="E109" s="15">
        <v>43890.133738425924</v>
      </c>
      <c r="F109" s="16" t="s">
        <v>48</v>
      </c>
      <c r="G109" s="10" t="s">
        <v>408</v>
      </c>
    </row>
    <row r="110">
      <c r="A110" s="10" t="s">
        <v>23</v>
      </c>
      <c r="B110" s="10" t="s">
        <v>409</v>
      </c>
      <c r="C110" s="16" t="s">
        <v>410</v>
      </c>
      <c r="D110" s="10" t="s">
        <v>411</v>
      </c>
      <c r="E110" s="15">
        <v>43890.13376157408</v>
      </c>
      <c r="F110" s="16" t="s">
        <v>48</v>
      </c>
      <c r="G110" s="10" t="s">
        <v>412</v>
      </c>
    </row>
    <row r="111">
      <c r="A111" s="10" t="s">
        <v>23</v>
      </c>
      <c r="B111" s="10" t="s">
        <v>413</v>
      </c>
      <c r="C111" s="16" t="s">
        <v>414</v>
      </c>
      <c r="D111" s="10" t="s">
        <v>415</v>
      </c>
      <c r="E111" s="15">
        <v>43890.13379629629</v>
      </c>
      <c r="F111" s="16" t="s">
        <v>48</v>
      </c>
      <c r="G111" s="10" t="s">
        <v>416</v>
      </c>
    </row>
    <row r="112">
      <c r="A112" s="10" t="s">
        <v>23</v>
      </c>
      <c r="B112" s="10" t="s">
        <v>417</v>
      </c>
      <c r="C112" s="16" t="s">
        <v>418</v>
      </c>
      <c r="D112" s="10" t="s">
        <v>419</v>
      </c>
      <c r="E112" s="15">
        <v>43890.13381944445</v>
      </c>
      <c r="F112" s="16" t="s">
        <v>48</v>
      </c>
      <c r="G112" s="10" t="s">
        <v>420</v>
      </c>
    </row>
    <row r="113">
      <c r="A113" s="10" t="s">
        <v>23</v>
      </c>
      <c r="B113" s="10" t="s">
        <v>421</v>
      </c>
      <c r="C113" s="16" t="s">
        <v>422</v>
      </c>
      <c r="D113" s="10" t="s">
        <v>423</v>
      </c>
      <c r="E113" s="15">
        <v>43890.13384259259</v>
      </c>
      <c r="F113" s="16" t="s">
        <v>48</v>
      </c>
      <c r="G113" s="10" t="s">
        <v>424</v>
      </c>
    </row>
    <row r="114">
      <c r="A114" s="10" t="s">
        <v>23</v>
      </c>
      <c r="B114" s="10" t="s">
        <v>425</v>
      </c>
      <c r="C114" s="16" t="s">
        <v>426</v>
      </c>
      <c r="D114" s="10" t="s">
        <v>427</v>
      </c>
      <c r="E114" s="15">
        <v>43890.13386574074</v>
      </c>
      <c r="F114" s="16" t="s">
        <v>48</v>
      </c>
      <c r="G114" s="10" t="s">
        <v>428</v>
      </c>
    </row>
    <row r="115">
      <c r="A115" s="10" t="s">
        <v>23</v>
      </c>
      <c r="B115" s="10" t="s">
        <v>429</v>
      </c>
      <c r="C115" s="16" t="s">
        <v>430</v>
      </c>
      <c r="D115" s="10" t="s">
        <v>431</v>
      </c>
      <c r="E115" s="15">
        <v>43890.133888888886</v>
      </c>
      <c r="F115" s="16" t="s">
        <v>48</v>
      </c>
      <c r="G115" s="10" t="s">
        <v>416</v>
      </c>
    </row>
    <row r="116">
      <c r="A116" s="10" t="s">
        <v>23</v>
      </c>
      <c r="B116" s="10" t="s">
        <v>432</v>
      </c>
      <c r="C116" s="16" t="s">
        <v>433</v>
      </c>
      <c r="D116" s="10" t="s">
        <v>434</v>
      </c>
      <c r="E116" s="15">
        <v>43890.13390046296</v>
      </c>
      <c r="F116" s="16" t="s">
        <v>51</v>
      </c>
      <c r="G116" s="10"/>
    </row>
    <row r="117">
      <c r="A117" s="10" t="s">
        <v>23</v>
      </c>
      <c r="B117" s="10" t="s">
        <v>435</v>
      </c>
      <c r="C117" s="16" t="s">
        <v>436</v>
      </c>
      <c r="D117" s="10" t="s">
        <v>437</v>
      </c>
      <c r="E117" s="15">
        <v>43890.13392361111</v>
      </c>
      <c r="F117" s="16" t="s">
        <v>51</v>
      </c>
      <c r="G117" s="10"/>
    </row>
    <row r="118">
      <c r="A118" s="10" t="s">
        <v>23</v>
      </c>
      <c r="B118" s="10" t="s">
        <v>438</v>
      </c>
      <c r="C118" s="16" t="s">
        <v>439</v>
      </c>
      <c r="D118" s="10" t="s">
        <v>440</v>
      </c>
      <c r="E118" s="15">
        <v>43890.133935185186</v>
      </c>
      <c r="F118" s="16" t="s">
        <v>51</v>
      </c>
      <c r="G118" s="10"/>
    </row>
    <row r="119">
      <c r="A119" s="10" t="s">
        <v>23</v>
      </c>
      <c r="B119" s="10" t="s">
        <v>441</v>
      </c>
      <c r="C119" s="16" t="s">
        <v>442</v>
      </c>
      <c r="D119" s="10" t="s">
        <v>443</v>
      </c>
      <c r="E119" s="15">
        <v>43890.13394675926</v>
      </c>
      <c r="F119" s="16" t="s">
        <v>51</v>
      </c>
      <c r="G119" s="10"/>
    </row>
    <row r="120">
      <c r="A120" s="10" t="s">
        <v>23</v>
      </c>
      <c r="B120" s="10" t="s">
        <v>444</v>
      </c>
      <c r="C120" s="16" t="s">
        <v>445</v>
      </c>
      <c r="D120" s="10" t="s">
        <v>446</v>
      </c>
      <c r="E120" s="15">
        <v>43890.13395833333</v>
      </c>
      <c r="F120" s="16" t="s">
        <v>51</v>
      </c>
      <c r="G120" s="10"/>
    </row>
    <row r="121">
      <c r="A121" s="10" t="s">
        <v>23</v>
      </c>
      <c r="B121" s="10" t="s">
        <v>447</v>
      </c>
      <c r="C121" s="16" t="s">
        <v>448</v>
      </c>
      <c r="D121" s="10" t="s">
        <v>449</v>
      </c>
      <c r="E121" s="15">
        <v>43890.13398148148</v>
      </c>
      <c r="F121" s="16" t="s">
        <v>51</v>
      </c>
      <c r="G121" s="10"/>
    </row>
    <row r="122">
      <c r="A122" s="10" t="s">
        <v>23</v>
      </c>
      <c r="B122" s="10" t="s">
        <v>450</v>
      </c>
      <c r="C122" s="16" t="s">
        <v>451</v>
      </c>
      <c r="D122" s="10" t="s">
        <v>452</v>
      </c>
      <c r="E122" s="15">
        <v>43890.133993055555</v>
      </c>
      <c r="F122" s="16" t="s">
        <v>51</v>
      </c>
      <c r="G122" s="10"/>
    </row>
    <row r="123">
      <c r="A123" s="10" t="s">
        <v>23</v>
      </c>
      <c r="B123" s="10" t="s">
        <v>453</v>
      </c>
      <c r="C123" s="16" t="s">
        <v>454</v>
      </c>
      <c r="D123" s="10" t="s">
        <v>455</v>
      </c>
      <c r="E123" s="15">
        <v>43890.13400462963</v>
      </c>
      <c r="F123" s="16" t="s">
        <v>51</v>
      </c>
      <c r="G123" s="10"/>
    </row>
    <row r="124">
      <c r="A124" s="10" t="s">
        <v>23</v>
      </c>
      <c r="B124" s="10" t="s">
        <v>456</v>
      </c>
      <c r="C124" s="16" t="s">
        <v>457</v>
      </c>
      <c r="D124" s="10" t="s">
        <v>458</v>
      </c>
      <c r="E124" s="15">
        <v>43890.1340162037</v>
      </c>
      <c r="F124" s="16" t="s">
        <v>51</v>
      </c>
      <c r="G124" s="10"/>
    </row>
    <row r="125">
      <c r="A125" s="10" t="s">
        <v>23</v>
      </c>
      <c r="B125" s="10" t="s">
        <v>459</v>
      </c>
      <c r="C125" s="16" t="s">
        <v>460</v>
      </c>
      <c r="D125" s="10" t="s">
        <v>461</v>
      </c>
      <c r="E125" s="15">
        <v>43890.134039351855</v>
      </c>
      <c r="F125" s="16" t="s">
        <v>51</v>
      </c>
      <c r="G125" s="10" t="s">
        <v>462</v>
      </c>
    </row>
    <row r="126">
      <c r="A126" s="10" t="s">
        <v>23</v>
      </c>
      <c r="B126" s="10" t="s">
        <v>41</v>
      </c>
      <c r="C126" s="16" t="s">
        <v>463</v>
      </c>
      <c r="D126" s="10" t="s">
        <v>464</v>
      </c>
      <c r="E126" s="15">
        <v>43890.134050925924</v>
      </c>
      <c r="F126" s="16" t="s">
        <v>54</v>
      </c>
      <c r="G126" s="10"/>
    </row>
    <row r="127">
      <c r="A127" s="10" t="s">
        <v>23</v>
      </c>
      <c r="B127" s="10" t="s">
        <v>465</v>
      </c>
      <c r="C127" s="16" t="s">
        <v>466</v>
      </c>
      <c r="D127" s="10" t="s">
        <v>467</v>
      </c>
      <c r="E127" s="15">
        <v>43890.1340625</v>
      </c>
      <c r="F127" s="16" t="s">
        <v>54</v>
      </c>
      <c r="G127" s="10"/>
    </row>
    <row r="128">
      <c r="A128" s="10" t="s">
        <v>23</v>
      </c>
      <c r="B128" s="10" t="s">
        <v>468</v>
      </c>
      <c r="C128" s="16" t="s">
        <v>469</v>
      </c>
      <c r="D128" s="10" t="s">
        <v>470</v>
      </c>
      <c r="E128" s="15">
        <v>43890.134097222224</v>
      </c>
      <c r="F128" s="16" t="s">
        <v>54</v>
      </c>
      <c r="G128" s="10" t="s">
        <v>471</v>
      </c>
    </row>
    <row r="129">
      <c r="A129" s="10" t="s">
        <v>23</v>
      </c>
      <c r="B129" s="10" t="s">
        <v>56</v>
      </c>
      <c r="C129" s="16" t="s">
        <v>472</v>
      </c>
      <c r="D129" s="10" t="s">
        <v>473</v>
      </c>
      <c r="E129" s="15">
        <v>43890.134108796294</v>
      </c>
      <c r="F129" s="16" t="s">
        <v>54</v>
      </c>
      <c r="G129" s="10" t="s">
        <v>474</v>
      </c>
    </row>
    <row r="130">
      <c r="A130" s="10" t="s">
        <v>23</v>
      </c>
      <c r="B130" s="10" t="s">
        <v>475</v>
      </c>
      <c r="C130" s="16" t="s">
        <v>476</v>
      </c>
      <c r="D130" s="10" t="s">
        <v>477</v>
      </c>
      <c r="E130" s="15">
        <v>43890.13413194445</v>
      </c>
      <c r="F130" s="16" t="s">
        <v>54</v>
      </c>
      <c r="G130" s="10" t="s">
        <v>478</v>
      </c>
    </row>
    <row r="131">
      <c r="A131" s="10" t="s">
        <v>23</v>
      </c>
      <c r="B131" s="10" t="s">
        <v>479</v>
      </c>
      <c r="C131" s="16" t="s">
        <v>480</v>
      </c>
      <c r="D131" s="10" t="s">
        <v>481</v>
      </c>
      <c r="E131" s="15">
        <v>43890.13415509259</v>
      </c>
      <c r="F131" s="16" t="s">
        <v>101</v>
      </c>
      <c r="G131" s="10" t="s">
        <v>482</v>
      </c>
    </row>
    <row r="132">
      <c r="A132" s="10" t="s">
        <v>23</v>
      </c>
      <c r="B132" s="10" t="s">
        <v>483</v>
      </c>
      <c r="C132" s="16" t="s">
        <v>484</v>
      </c>
      <c r="D132" s="10" t="s">
        <v>485</v>
      </c>
      <c r="E132" s="15">
        <v>43890.13417824074</v>
      </c>
      <c r="F132" s="16" t="s">
        <v>101</v>
      </c>
      <c r="G132" s="10" t="s">
        <v>486</v>
      </c>
    </row>
    <row r="133">
      <c r="A133" s="10" t="s">
        <v>23</v>
      </c>
      <c r="B133" s="10" t="s">
        <v>487</v>
      </c>
      <c r="C133" s="16" t="s">
        <v>488</v>
      </c>
      <c r="D133" s="10" t="s">
        <v>489</v>
      </c>
      <c r="E133" s="15">
        <v>43890.134201388886</v>
      </c>
      <c r="F133" s="16" t="s">
        <v>101</v>
      </c>
      <c r="G133" s="10" t="s">
        <v>490</v>
      </c>
    </row>
    <row r="134">
      <c r="A134" s="10" t="s">
        <v>23</v>
      </c>
      <c r="B134" s="10" t="s">
        <v>491</v>
      </c>
      <c r="C134" s="16" t="s">
        <v>492</v>
      </c>
      <c r="D134" s="10" t="s">
        <v>493</v>
      </c>
      <c r="E134" s="15">
        <v>43890.13421296296</v>
      </c>
      <c r="F134" s="16" t="s">
        <v>101</v>
      </c>
      <c r="G134" s="10" t="s">
        <v>494</v>
      </c>
    </row>
    <row r="135">
      <c r="A135" s="10" t="s">
        <v>23</v>
      </c>
      <c r="B135" s="10" t="s">
        <v>495</v>
      </c>
      <c r="C135" s="16" t="s">
        <v>496</v>
      </c>
      <c r="D135" s="10" t="s">
        <v>497</v>
      </c>
      <c r="E135" s="15">
        <v>43890.13423611111</v>
      </c>
      <c r="F135" s="16" t="s">
        <v>101</v>
      </c>
      <c r="G135" s="10" t="s">
        <v>498</v>
      </c>
    </row>
    <row r="136">
      <c r="A136" s="10" t="s">
        <v>23</v>
      </c>
      <c r="B136" s="10" t="s">
        <v>499</v>
      </c>
      <c r="C136" s="16" t="s">
        <v>500</v>
      </c>
      <c r="D136" s="10" t="s">
        <v>501</v>
      </c>
      <c r="E136" s="15">
        <v>43890.13425925926</v>
      </c>
      <c r="F136" s="16" t="s">
        <v>101</v>
      </c>
      <c r="G136" s="10" t="s">
        <v>502</v>
      </c>
    </row>
    <row r="137">
      <c r="A137" s="10" t="s">
        <v>23</v>
      </c>
      <c r="B137" s="10" t="s">
        <v>503</v>
      </c>
      <c r="C137" s="16" t="s">
        <v>504</v>
      </c>
      <c r="D137" s="10" t="s">
        <v>505</v>
      </c>
      <c r="E137" s="15">
        <v>43890.13428240741</v>
      </c>
      <c r="F137" s="16" t="s">
        <v>101</v>
      </c>
      <c r="G137" s="10" t="s">
        <v>506</v>
      </c>
    </row>
    <row r="138">
      <c r="A138" s="10" t="s">
        <v>23</v>
      </c>
      <c r="B138" s="10" t="s">
        <v>507</v>
      </c>
      <c r="C138" s="16" t="s">
        <v>508</v>
      </c>
      <c r="D138" s="10" t="s">
        <v>509</v>
      </c>
      <c r="E138" s="15">
        <v>43890.134305555555</v>
      </c>
      <c r="F138" s="16" t="s">
        <v>101</v>
      </c>
      <c r="G138" s="10" t="s">
        <v>510</v>
      </c>
    </row>
    <row r="139">
      <c r="A139" s="10" t="s">
        <v>23</v>
      </c>
      <c r="B139" s="10" t="s">
        <v>511</v>
      </c>
      <c r="C139" s="16" t="s">
        <v>512</v>
      </c>
      <c r="D139" s="10" t="s">
        <v>513</v>
      </c>
      <c r="E139" s="15">
        <v>43890.1343287037</v>
      </c>
      <c r="F139" s="16" t="s">
        <v>101</v>
      </c>
      <c r="G139" s="10" t="s">
        <v>514</v>
      </c>
    </row>
    <row r="140">
      <c r="A140" s="10" t="s">
        <v>23</v>
      </c>
      <c r="B140" s="10" t="s">
        <v>515</v>
      </c>
      <c r="C140" s="16" t="s">
        <v>516</v>
      </c>
      <c r="D140" s="10" t="s">
        <v>517</v>
      </c>
      <c r="E140" s="15">
        <v>43890.134351851855</v>
      </c>
      <c r="F140" s="16" t="s">
        <v>101</v>
      </c>
      <c r="G140" s="10" t="s">
        <v>518</v>
      </c>
    </row>
    <row r="141">
      <c r="A141" s="10" t="s">
        <v>23</v>
      </c>
      <c r="B141" s="10" t="s">
        <v>519</v>
      </c>
      <c r="C141" s="16" t="s">
        <v>520</v>
      </c>
      <c r="D141" s="10" t="s">
        <v>521</v>
      </c>
      <c r="E141" s="15">
        <v>43890.134363425925</v>
      </c>
      <c r="F141" s="16" t="s">
        <v>101</v>
      </c>
      <c r="G141" s="10" t="s">
        <v>522</v>
      </c>
    </row>
    <row r="142">
      <c r="A142" s="10" t="s">
        <v>23</v>
      </c>
      <c r="B142" s="10" t="s">
        <v>523</v>
      </c>
      <c r="C142" s="16" t="s">
        <v>524</v>
      </c>
      <c r="D142" s="10" t="s">
        <v>525</v>
      </c>
      <c r="E142" s="15">
        <v>43890.13438657407</v>
      </c>
      <c r="F142" s="16" t="s">
        <v>101</v>
      </c>
      <c r="G142" s="10" t="s">
        <v>526</v>
      </c>
    </row>
    <row r="143">
      <c r="A143" s="10" t="s">
        <v>23</v>
      </c>
      <c r="B143" s="10" t="s">
        <v>527</v>
      </c>
      <c r="C143" s="16" t="s">
        <v>528</v>
      </c>
      <c r="D143" s="10" t="s">
        <v>529</v>
      </c>
      <c r="E143" s="15">
        <v>43890.134409722225</v>
      </c>
      <c r="F143" s="16" t="s">
        <v>101</v>
      </c>
      <c r="G143" s="10" t="s">
        <v>530</v>
      </c>
    </row>
    <row r="144">
      <c r="A144" s="10" t="s">
        <v>23</v>
      </c>
      <c r="B144" s="10" t="s">
        <v>531</v>
      </c>
      <c r="C144" s="16" t="s">
        <v>532</v>
      </c>
      <c r="D144" s="10" t="s">
        <v>533</v>
      </c>
      <c r="E144" s="15">
        <v>43890.13443287037</v>
      </c>
      <c r="F144" s="16" t="s">
        <v>101</v>
      </c>
      <c r="G144" s="10" t="s">
        <v>534</v>
      </c>
    </row>
    <row r="145">
      <c r="A145" s="10" t="s">
        <v>23</v>
      </c>
      <c r="B145" s="10" t="s">
        <v>535</v>
      </c>
      <c r="C145" s="16" t="s">
        <v>536</v>
      </c>
      <c r="D145" s="10" t="s">
        <v>537</v>
      </c>
      <c r="E145" s="15">
        <v>43890.13445601852</v>
      </c>
      <c r="F145" s="16" t="s">
        <v>101</v>
      </c>
      <c r="G145" s="10" t="s">
        <v>538</v>
      </c>
    </row>
    <row r="146">
      <c r="A146" s="10" t="s">
        <v>23</v>
      </c>
      <c r="B146" s="10" t="s">
        <v>539</v>
      </c>
      <c r="C146" s="16" t="s">
        <v>540</v>
      </c>
      <c r="D146" s="10" t="s">
        <v>541</v>
      </c>
      <c r="E146" s="15">
        <v>43890.13447916666</v>
      </c>
      <c r="F146" s="16" t="s">
        <v>101</v>
      </c>
      <c r="G146" s="10" t="s">
        <v>542</v>
      </c>
    </row>
    <row r="147">
      <c r="A147" s="10" t="s">
        <v>23</v>
      </c>
      <c r="B147" s="10" t="s">
        <v>543</v>
      </c>
      <c r="C147" s="16" t="s">
        <v>544</v>
      </c>
      <c r="D147" s="10" t="s">
        <v>545</v>
      </c>
      <c r="E147" s="15">
        <v>43890.13450231482</v>
      </c>
      <c r="F147" s="16" t="s">
        <v>101</v>
      </c>
      <c r="G147" s="10" t="s">
        <v>546</v>
      </c>
    </row>
    <row r="148">
      <c r="A148" s="10" t="s">
        <v>23</v>
      </c>
      <c r="B148" s="10" t="s">
        <v>547</v>
      </c>
      <c r="C148" s="16" t="s">
        <v>548</v>
      </c>
      <c r="D148" s="10" t="s">
        <v>549</v>
      </c>
      <c r="E148" s="15">
        <v>43890.13452546296</v>
      </c>
      <c r="F148" s="16" t="s">
        <v>239</v>
      </c>
      <c r="G148" s="10" t="s">
        <v>550</v>
      </c>
    </row>
    <row r="149">
      <c r="A149" s="10" t="s">
        <v>23</v>
      </c>
      <c r="B149" s="10" t="s">
        <v>551</v>
      </c>
      <c r="C149" s="16" t="s">
        <v>552</v>
      </c>
      <c r="D149" s="10" t="s">
        <v>553</v>
      </c>
      <c r="E149" s="15">
        <v>43890.13454861111</v>
      </c>
      <c r="F149" s="16" t="s">
        <v>239</v>
      </c>
      <c r="G149" s="10" t="s">
        <v>554</v>
      </c>
    </row>
    <row r="150">
      <c r="A150" s="10" t="s">
        <v>23</v>
      </c>
      <c r="B150" s="10" t="s">
        <v>555</v>
      </c>
      <c r="C150" s="16" t="s">
        <v>556</v>
      </c>
      <c r="D150" s="10" t="s">
        <v>557</v>
      </c>
      <c r="E150" s="15">
        <v>43890.134571759256</v>
      </c>
      <c r="F150" s="16" t="s">
        <v>246</v>
      </c>
      <c r="G150" s="10" t="s">
        <v>558</v>
      </c>
    </row>
    <row r="151">
      <c r="A151" s="10" t="s">
        <v>23</v>
      </c>
      <c r="B151" s="10" t="s">
        <v>559</v>
      </c>
      <c r="C151" s="16" t="s">
        <v>560</v>
      </c>
      <c r="D151" s="10" t="s">
        <v>561</v>
      </c>
      <c r="E151" s="15">
        <v>43890.13458333333</v>
      </c>
      <c r="F151" s="16" t="s">
        <v>246</v>
      </c>
      <c r="G151" s="10" t="s">
        <v>562</v>
      </c>
    </row>
    <row r="152">
      <c r="A152" s="10" t="s">
        <v>23</v>
      </c>
      <c r="B152" s="10" t="s">
        <v>563</v>
      </c>
      <c r="C152" s="16" t="s">
        <v>564</v>
      </c>
      <c r="D152" s="10" t="s">
        <v>565</v>
      </c>
      <c r="E152" s="15">
        <v>43890.13460648148</v>
      </c>
      <c r="F152" s="16" t="s">
        <v>246</v>
      </c>
      <c r="G152" s="10" t="s">
        <v>566</v>
      </c>
    </row>
    <row r="153">
      <c r="A153" s="10" t="s">
        <v>23</v>
      </c>
      <c r="B153" s="10" t="s">
        <v>567</v>
      </c>
      <c r="C153" s="16" t="s">
        <v>568</v>
      </c>
      <c r="D153" s="10" t="s">
        <v>569</v>
      </c>
      <c r="E153" s="15">
        <v>43890.13462962963</v>
      </c>
      <c r="F153" s="16" t="s">
        <v>246</v>
      </c>
      <c r="G153" s="10" t="s">
        <v>570</v>
      </c>
    </row>
    <row r="154">
      <c r="A154" s="10" t="s">
        <v>23</v>
      </c>
      <c r="B154" s="10" t="s">
        <v>571</v>
      </c>
      <c r="C154" s="16" t="s">
        <v>572</v>
      </c>
      <c r="D154" s="10" t="s">
        <v>573</v>
      </c>
      <c r="E154" s="15">
        <v>43890.1346412037</v>
      </c>
      <c r="F154" s="16" t="s">
        <v>246</v>
      </c>
      <c r="G154" s="10" t="s">
        <v>574</v>
      </c>
    </row>
    <row r="155">
      <c r="A155" s="10" t="s">
        <v>23</v>
      </c>
      <c r="B155" s="10" t="s">
        <v>575</v>
      </c>
      <c r="C155" s="16" t="s">
        <v>576</v>
      </c>
      <c r="D155" s="10" t="s">
        <v>577</v>
      </c>
      <c r="E155" s="15">
        <v>43890.134664351855</v>
      </c>
      <c r="F155" s="16" t="s">
        <v>246</v>
      </c>
      <c r="G155" s="10" t="s">
        <v>578</v>
      </c>
    </row>
    <row r="156">
      <c r="A156" s="10" t="s">
        <v>23</v>
      </c>
      <c r="B156" s="10" t="s">
        <v>579</v>
      </c>
      <c r="C156" s="16" t="s">
        <v>580</v>
      </c>
      <c r="D156" s="10" t="s">
        <v>581</v>
      </c>
      <c r="E156" s="15">
        <v>43890.134675925925</v>
      </c>
      <c r="F156" s="16" t="s">
        <v>246</v>
      </c>
      <c r="G156" s="10" t="s">
        <v>582</v>
      </c>
    </row>
    <row r="157">
      <c r="A157" s="10" t="s">
        <v>23</v>
      </c>
      <c r="B157" s="10" t="s">
        <v>583</v>
      </c>
      <c r="C157" s="16" t="s">
        <v>584</v>
      </c>
      <c r="D157" s="10" t="s">
        <v>585</v>
      </c>
      <c r="E157" s="15">
        <v>43890.13469907407</v>
      </c>
      <c r="F157" s="16" t="s">
        <v>246</v>
      </c>
      <c r="G157" s="10" t="s">
        <v>586</v>
      </c>
    </row>
    <row r="158">
      <c r="A158" s="10" t="s">
        <v>23</v>
      </c>
      <c r="B158" s="10" t="s">
        <v>587</v>
      </c>
      <c r="C158" s="16" t="s">
        <v>588</v>
      </c>
      <c r="D158" s="10" t="s">
        <v>589</v>
      </c>
      <c r="E158" s="15">
        <v>43890.13471064815</v>
      </c>
      <c r="F158" s="16" t="s">
        <v>246</v>
      </c>
      <c r="G158" s="10" t="s">
        <v>590</v>
      </c>
    </row>
    <row r="159">
      <c r="A159" s="10" t="s">
        <v>23</v>
      </c>
      <c r="B159" s="10" t="s">
        <v>591</v>
      </c>
      <c r="C159" s="16" t="s">
        <v>592</v>
      </c>
      <c r="D159" s="10" t="s">
        <v>593</v>
      </c>
      <c r="E159" s="15">
        <v>43890.13474537037</v>
      </c>
      <c r="F159" s="16" t="s">
        <v>272</v>
      </c>
      <c r="G159" s="10" t="s">
        <v>594</v>
      </c>
    </row>
    <row r="160">
      <c r="A160" s="10" t="s">
        <v>23</v>
      </c>
      <c r="B160" s="10" t="s">
        <v>595</v>
      </c>
      <c r="C160" s="16" t="s">
        <v>596</v>
      </c>
      <c r="D160" s="10" t="s">
        <v>597</v>
      </c>
      <c r="E160" s="15">
        <v>43890.13476851852</v>
      </c>
      <c r="F160" s="16" t="s">
        <v>272</v>
      </c>
      <c r="G160" s="10" t="s">
        <v>598</v>
      </c>
    </row>
    <row r="161">
      <c r="A161" s="10" t="s">
        <v>23</v>
      </c>
      <c r="B161" s="10" t="s">
        <v>599</v>
      </c>
      <c r="C161" s="16" t="s">
        <v>600</v>
      </c>
      <c r="D161" s="10" t="s">
        <v>601</v>
      </c>
      <c r="E161" s="15">
        <v>43890.134791666664</v>
      </c>
      <c r="F161" s="16" t="s">
        <v>272</v>
      </c>
      <c r="G161" s="10" t="s">
        <v>602</v>
      </c>
    </row>
    <row r="162">
      <c r="A162" s="10" t="s">
        <v>23</v>
      </c>
      <c r="B162" s="10" t="s">
        <v>603</v>
      </c>
      <c r="C162" s="16" t="s">
        <v>604</v>
      </c>
      <c r="D162" s="10" t="s">
        <v>605</v>
      </c>
      <c r="E162" s="15">
        <v>43890.13482638889</v>
      </c>
      <c r="F162" s="16" t="s">
        <v>275</v>
      </c>
      <c r="G162" s="10" t="s">
        <v>606</v>
      </c>
    </row>
    <row r="163">
      <c r="A163" s="10" t="s">
        <v>23</v>
      </c>
      <c r="B163" s="10" t="s">
        <v>607</v>
      </c>
      <c r="C163" s="16" t="s">
        <v>608</v>
      </c>
      <c r="D163" s="10" t="s">
        <v>609</v>
      </c>
      <c r="E163" s="15">
        <v>43890.13484953704</v>
      </c>
      <c r="F163" s="16" t="s">
        <v>275</v>
      </c>
      <c r="G163" s="10" t="s">
        <v>610</v>
      </c>
    </row>
    <row r="164">
      <c r="A164" s="10" t="s">
        <v>23</v>
      </c>
      <c r="B164" s="10" t="s">
        <v>611</v>
      </c>
      <c r="C164" s="16" t="s">
        <v>612</v>
      </c>
      <c r="D164" s="10" t="s">
        <v>613</v>
      </c>
      <c r="E164" s="15">
        <v>43890.13487268519</v>
      </c>
      <c r="F164" s="16" t="s">
        <v>275</v>
      </c>
      <c r="G164" s="10" t="s">
        <v>614</v>
      </c>
    </row>
    <row r="165">
      <c r="A165" s="10" t="s">
        <v>23</v>
      </c>
      <c r="B165" s="10" t="s">
        <v>615</v>
      </c>
      <c r="C165" s="16" t="s">
        <v>616</v>
      </c>
      <c r="D165" s="10" t="s">
        <v>617</v>
      </c>
      <c r="E165" s="15">
        <v>43890.134884259256</v>
      </c>
      <c r="F165" s="16" t="s">
        <v>275</v>
      </c>
      <c r="G165" s="10" t="s">
        <v>618</v>
      </c>
    </row>
    <row r="166">
      <c r="A166" s="10" t="s">
        <v>23</v>
      </c>
      <c r="B166" s="10" t="s">
        <v>619</v>
      </c>
      <c r="C166" s="16" t="s">
        <v>620</v>
      </c>
      <c r="D166" s="10" t="s">
        <v>621</v>
      </c>
      <c r="E166" s="15">
        <v>43890.13491898148</v>
      </c>
      <c r="F166" s="16" t="s">
        <v>275</v>
      </c>
      <c r="G166" s="10" t="s">
        <v>622</v>
      </c>
    </row>
    <row r="167">
      <c r="A167" s="10" t="s">
        <v>23</v>
      </c>
      <c r="B167" s="10" t="s">
        <v>623</v>
      </c>
      <c r="C167" s="16" t="s">
        <v>624</v>
      </c>
      <c r="D167" s="10" t="s">
        <v>625</v>
      </c>
      <c r="E167" s="15">
        <v>43890.13494212963</v>
      </c>
      <c r="F167" s="16" t="s">
        <v>275</v>
      </c>
      <c r="G167" s="10" t="s">
        <v>626</v>
      </c>
    </row>
    <row r="168">
      <c r="A168" s="10" t="s">
        <v>23</v>
      </c>
      <c r="B168" s="10" t="s">
        <v>627</v>
      </c>
      <c r="C168" s="16" t="s">
        <v>628</v>
      </c>
      <c r="D168" s="10" t="s">
        <v>629</v>
      </c>
      <c r="E168" s="15">
        <v>43890.1349537037</v>
      </c>
      <c r="F168" s="16" t="s">
        <v>275</v>
      </c>
      <c r="G168" s="10" t="s">
        <v>630</v>
      </c>
    </row>
    <row r="169">
      <c r="A169" s="10" t="s">
        <v>23</v>
      </c>
      <c r="B169" s="10" t="s">
        <v>631</v>
      </c>
      <c r="C169" s="16" t="s">
        <v>632</v>
      </c>
      <c r="D169" s="10" t="s">
        <v>633</v>
      </c>
      <c r="E169" s="15">
        <v>43890.13497685185</v>
      </c>
      <c r="F169" s="16" t="s">
        <v>278</v>
      </c>
      <c r="G169" s="10"/>
    </row>
    <row r="170">
      <c r="A170" s="10" t="s">
        <v>23</v>
      </c>
      <c r="B170" s="10" t="s">
        <v>634</v>
      </c>
      <c r="C170" s="16" t="s">
        <v>635</v>
      </c>
      <c r="D170" s="10" t="s">
        <v>636</v>
      </c>
      <c r="E170" s="15">
        <v>43890.134988425925</v>
      </c>
      <c r="F170" s="16" t="s">
        <v>278</v>
      </c>
      <c r="G170" s="10"/>
    </row>
    <row r="171">
      <c r="A171" s="10" t="s">
        <v>23</v>
      </c>
      <c r="B171" s="10" t="s">
        <v>637</v>
      </c>
      <c r="C171" s="16" t="s">
        <v>638</v>
      </c>
      <c r="D171" s="10" t="s">
        <v>639</v>
      </c>
      <c r="E171" s="15">
        <v>43890.13501157407</v>
      </c>
      <c r="F171" s="16" t="s">
        <v>278</v>
      </c>
      <c r="G171" s="10"/>
    </row>
    <row r="172">
      <c r="A172" s="10" t="s">
        <v>23</v>
      </c>
      <c r="B172" s="10" t="s">
        <v>640</v>
      </c>
      <c r="C172" s="16" t="s">
        <v>641</v>
      </c>
      <c r="D172" s="10" t="s">
        <v>642</v>
      </c>
      <c r="E172" s="15">
        <v>43890.13502314815</v>
      </c>
      <c r="F172" s="16" t="s">
        <v>278</v>
      </c>
      <c r="G172" s="10"/>
    </row>
    <row r="173">
      <c r="A173" s="10" t="s">
        <v>23</v>
      </c>
      <c r="B173" s="10" t="s">
        <v>643</v>
      </c>
      <c r="C173" s="16" t="s">
        <v>644</v>
      </c>
      <c r="D173" s="10" t="s">
        <v>645</v>
      </c>
      <c r="E173" s="15">
        <v>43890.135034722225</v>
      </c>
      <c r="F173" s="16" t="s">
        <v>278</v>
      </c>
      <c r="G173" s="10" t="s">
        <v>646</v>
      </c>
    </row>
    <row r="174">
      <c r="A174" s="10" t="s">
        <v>23</v>
      </c>
      <c r="B174" s="10" t="s">
        <v>647</v>
      </c>
      <c r="C174" s="16" t="s">
        <v>648</v>
      </c>
      <c r="D174" s="10" t="s">
        <v>649</v>
      </c>
      <c r="E174" s="15">
        <v>43890.135046296295</v>
      </c>
      <c r="F174" s="16" t="s">
        <v>278</v>
      </c>
      <c r="G174" s="10" t="s">
        <v>650</v>
      </c>
    </row>
    <row r="175">
      <c r="A175" s="10" t="s">
        <v>23</v>
      </c>
      <c r="B175" s="10" t="s">
        <v>651</v>
      </c>
      <c r="C175" s="16" t="s">
        <v>652</v>
      </c>
      <c r="D175" s="10" t="s">
        <v>653</v>
      </c>
      <c r="E175" s="15">
        <v>43890.13506944444</v>
      </c>
      <c r="F175" s="16" t="s">
        <v>278</v>
      </c>
      <c r="G175" s="10" t="s">
        <v>654</v>
      </c>
    </row>
    <row r="176">
      <c r="A176" s="10" t="s">
        <v>23</v>
      </c>
      <c r="B176" s="10" t="s">
        <v>655</v>
      </c>
      <c r="C176" s="16" t="s">
        <v>656</v>
      </c>
      <c r="D176" s="10" t="s">
        <v>657</v>
      </c>
      <c r="E176" s="15">
        <v>43890.135092592594</v>
      </c>
      <c r="F176" s="16" t="s">
        <v>278</v>
      </c>
      <c r="G176" s="10" t="s">
        <v>658</v>
      </c>
    </row>
    <row r="177">
      <c r="A177" s="10" t="s">
        <v>23</v>
      </c>
      <c r="B177" s="10" t="s">
        <v>659</v>
      </c>
      <c r="C177" s="16" t="s">
        <v>660</v>
      </c>
      <c r="D177" s="10" t="s">
        <v>661</v>
      </c>
      <c r="E177" s="15">
        <v>43890.13511574074</v>
      </c>
      <c r="F177" s="16" t="s">
        <v>278</v>
      </c>
      <c r="G177" s="10" t="s">
        <v>662</v>
      </c>
    </row>
    <row r="178">
      <c r="A178" s="10" t="s">
        <v>23</v>
      </c>
      <c r="B178" s="10" t="s">
        <v>663</v>
      </c>
      <c r="C178" s="16" t="s">
        <v>664</v>
      </c>
      <c r="D178" s="10" t="s">
        <v>665</v>
      </c>
      <c r="E178" s="15">
        <v>43890.13513888889</v>
      </c>
      <c r="F178" s="16" t="s">
        <v>278</v>
      </c>
      <c r="G178" s="10" t="s">
        <v>666</v>
      </c>
    </row>
    <row r="179">
      <c r="A179" s="10" t="s">
        <v>23</v>
      </c>
      <c r="B179" s="10" t="s">
        <v>667</v>
      </c>
      <c r="C179" s="16" t="s">
        <v>668</v>
      </c>
      <c r="D179" s="10" t="s">
        <v>669</v>
      </c>
      <c r="E179" s="15">
        <v>43890.135150462964</v>
      </c>
      <c r="F179" s="16" t="s">
        <v>278</v>
      </c>
      <c r="G179" s="10" t="s">
        <v>670</v>
      </c>
    </row>
    <row r="180">
      <c r="A180" s="10" t="s">
        <v>23</v>
      </c>
      <c r="B180" s="10" t="s">
        <v>671</v>
      </c>
      <c r="C180" s="16" t="s">
        <v>672</v>
      </c>
      <c r="D180" s="10" t="s">
        <v>673</v>
      </c>
      <c r="E180" s="15">
        <v>43890.13517361111</v>
      </c>
      <c r="F180" s="16" t="s">
        <v>278</v>
      </c>
      <c r="G180" s="10" t="s">
        <v>674</v>
      </c>
    </row>
    <row r="181">
      <c r="A181" s="10" t="s">
        <v>675</v>
      </c>
      <c r="B181" s="10"/>
      <c r="C181" s="10"/>
      <c r="D181" s="10"/>
      <c r="E181" s="15">
        <v>43890.17685185185</v>
      </c>
      <c r="F181" s="10"/>
      <c r="G181" s="10"/>
    </row>
    <row r="182">
      <c r="A182" s="10" t="s">
        <v>23</v>
      </c>
      <c r="B182" s="10" t="s">
        <v>676</v>
      </c>
      <c r="C182" s="16" t="s">
        <v>677</v>
      </c>
      <c r="D182" s="10" t="s">
        <v>678</v>
      </c>
      <c r="E182" s="15">
        <v>43890.13643518519</v>
      </c>
      <c r="F182" s="16" t="s">
        <v>278</v>
      </c>
      <c r="G182" s="10" t="s">
        <v>679</v>
      </c>
    </row>
    <row r="183">
      <c r="A183" s="10" t="s">
        <v>23</v>
      </c>
      <c r="B183" s="10" t="s">
        <v>680</v>
      </c>
      <c r="C183" s="16" t="s">
        <v>681</v>
      </c>
      <c r="D183" s="10" t="s">
        <v>682</v>
      </c>
      <c r="E183" s="15">
        <v>43890.13644675926</v>
      </c>
      <c r="F183" s="16" t="s">
        <v>278</v>
      </c>
      <c r="G183" s="10" t="s">
        <v>683</v>
      </c>
    </row>
    <row r="184">
      <c r="A184" s="10" t="s">
        <v>23</v>
      </c>
      <c r="B184" s="10" t="s">
        <v>684</v>
      </c>
      <c r="C184" s="16" t="s">
        <v>685</v>
      </c>
      <c r="D184" s="10" t="s">
        <v>686</v>
      </c>
      <c r="E184" s="15">
        <v>43890.136469907404</v>
      </c>
      <c r="F184" s="16" t="s">
        <v>278</v>
      </c>
      <c r="G184" s="10" t="s">
        <v>687</v>
      </c>
    </row>
    <row r="185">
      <c r="A185" s="10" t="s">
        <v>23</v>
      </c>
      <c r="B185" s="10" t="s">
        <v>688</v>
      </c>
      <c r="C185" s="16" t="s">
        <v>689</v>
      </c>
      <c r="D185" s="10" t="s">
        <v>690</v>
      </c>
      <c r="E185" s="15">
        <v>43890.13648148148</v>
      </c>
      <c r="F185" s="16" t="s">
        <v>278</v>
      </c>
      <c r="G185" s="10" t="s">
        <v>691</v>
      </c>
    </row>
    <row r="186">
      <c r="A186" s="10" t="s">
        <v>23</v>
      </c>
      <c r="B186" s="10" t="s">
        <v>692</v>
      </c>
      <c r="C186" s="16" t="s">
        <v>693</v>
      </c>
      <c r="D186" s="10" t="s">
        <v>694</v>
      </c>
      <c r="E186" s="15">
        <v>43890.13650462963</v>
      </c>
      <c r="F186" s="16" t="s">
        <v>278</v>
      </c>
      <c r="G186" s="10" t="s">
        <v>695</v>
      </c>
    </row>
    <row r="187">
      <c r="A187" s="10" t="s">
        <v>23</v>
      </c>
      <c r="B187" s="10" t="s">
        <v>696</v>
      </c>
      <c r="C187" s="16" t="s">
        <v>697</v>
      </c>
      <c r="D187" s="10" t="s">
        <v>698</v>
      </c>
      <c r="E187" s="15">
        <v>43890.13652777778</v>
      </c>
      <c r="F187" s="16" t="s">
        <v>281</v>
      </c>
      <c r="G187" s="10" t="s">
        <v>699</v>
      </c>
    </row>
    <row r="188">
      <c r="A188" s="10" t="s">
        <v>23</v>
      </c>
      <c r="B188" s="10" t="s">
        <v>700</v>
      </c>
      <c r="C188" s="16" t="s">
        <v>701</v>
      </c>
      <c r="D188" s="10" t="s">
        <v>702</v>
      </c>
      <c r="E188" s="15">
        <v>43890.13653935185</v>
      </c>
      <c r="F188" s="16" t="s">
        <v>281</v>
      </c>
      <c r="G188" s="10" t="s">
        <v>703</v>
      </c>
    </row>
    <row r="189">
      <c r="A189" s="10" t="s">
        <v>23</v>
      </c>
      <c r="B189" s="10" t="s">
        <v>704</v>
      </c>
      <c r="C189" s="16" t="s">
        <v>705</v>
      </c>
      <c r="D189" s="10" t="s">
        <v>706</v>
      </c>
      <c r="E189" s="15">
        <v>43890.1365625</v>
      </c>
      <c r="F189" s="16" t="s">
        <v>281</v>
      </c>
      <c r="G189" s="10" t="s">
        <v>699</v>
      </c>
    </row>
    <row r="190">
      <c r="A190" s="10" t="s">
        <v>23</v>
      </c>
      <c r="B190" s="10" t="s">
        <v>707</v>
      </c>
      <c r="C190" s="16" t="s">
        <v>708</v>
      </c>
      <c r="D190" s="10" t="s">
        <v>709</v>
      </c>
      <c r="E190" s="15">
        <v>43890.13658564815</v>
      </c>
      <c r="F190" s="16" t="s">
        <v>281</v>
      </c>
      <c r="G190" s="10" t="s">
        <v>710</v>
      </c>
    </row>
    <row r="191">
      <c r="A191" s="10" t="s">
        <v>23</v>
      </c>
      <c r="B191" s="10" t="s">
        <v>711</v>
      </c>
      <c r="C191" s="16" t="s">
        <v>712</v>
      </c>
      <c r="D191" s="10" t="s">
        <v>713</v>
      </c>
      <c r="E191" s="15">
        <v>43890.136608796296</v>
      </c>
      <c r="F191" s="16" t="s">
        <v>281</v>
      </c>
      <c r="G191" s="10" t="s">
        <v>714</v>
      </c>
    </row>
    <row r="192">
      <c r="A192" s="10" t="s">
        <v>23</v>
      </c>
      <c r="B192" s="10" t="s">
        <v>715</v>
      </c>
      <c r="C192" s="16" t="s">
        <v>716</v>
      </c>
      <c r="D192" s="10" t="s">
        <v>717</v>
      </c>
      <c r="E192" s="15">
        <v>43890.13662037037</v>
      </c>
      <c r="F192" s="16" t="s">
        <v>281</v>
      </c>
      <c r="G192" s="10" t="s">
        <v>718</v>
      </c>
    </row>
    <row r="193">
      <c r="A193" s="10" t="s">
        <v>23</v>
      </c>
      <c r="B193" s="10" t="s">
        <v>719</v>
      </c>
      <c r="C193" s="16" t="s">
        <v>720</v>
      </c>
      <c r="D193" s="10" t="s">
        <v>721</v>
      </c>
      <c r="E193" s="15">
        <v>43890.13664351852</v>
      </c>
      <c r="F193" s="16" t="s">
        <v>281</v>
      </c>
      <c r="G193" s="10" t="s">
        <v>722</v>
      </c>
    </row>
    <row r="194">
      <c r="A194" s="10" t="s">
        <v>23</v>
      </c>
      <c r="B194" s="10" t="s">
        <v>723</v>
      </c>
      <c r="C194" s="16" t="s">
        <v>724</v>
      </c>
      <c r="D194" s="10" t="s">
        <v>725</v>
      </c>
      <c r="E194" s="15">
        <v>43890.136666666665</v>
      </c>
      <c r="F194" s="16" t="s">
        <v>281</v>
      </c>
      <c r="G194" s="10" t="s">
        <v>726</v>
      </c>
    </row>
    <row r="195">
      <c r="A195" s="10" t="s">
        <v>23</v>
      </c>
      <c r="B195" s="10" t="s">
        <v>507</v>
      </c>
      <c r="C195" s="16" t="s">
        <v>727</v>
      </c>
      <c r="D195" s="10" t="s">
        <v>728</v>
      </c>
      <c r="E195" s="15">
        <v>43890.13668981481</v>
      </c>
      <c r="F195" s="16" t="s">
        <v>284</v>
      </c>
      <c r="G195" s="10" t="s">
        <v>510</v>
      </c>
    </row>
    <row r="196">
      <c r="A196" s="10" t="s">
        <v>23</v>
      </c>
      <c r="B196" s="10" t="s">
        <v>479</v>
      </c>
      <c r="C196" s="16" t="s">
        <v>729</v>
      </c>
      <c r="D196" s="10" t="s">
        <v>730</v>
      </c>
      <c r="E196" s="15">
        <v>43890.136712962965</v>
      </c>
      <c r="F196" s="16" t="s">
        <v>284</v>
      </c>
      <c r="G196" s="10" t="s">
        <v>482</v>
      </c>
    </row>
    <row r="197">
      <c r="A197" s="10" t="s">
        <v>23</v>
      </c>
      <c r="B197" s="10" t="s">
        <v>731</v>
      </c>
      <c r="C197" s="16" t="s">
        <v>732</v>
      </c>
      <c r="D197" s="10" t="s">
        <v>733</v>
      </c>
      <c r="E197" s="15">
        <v>43890.13673611111</v>
      </c>
      <c r="F197" s="16" t="s">
        <v>284</v>
      </c>
      <c r="G197" s="10" t="s">
        <v>734</v>
      </c>
    </row>
    <row r="198">
      <c r="A198" s="10" t="s">
        <v>23</v>
      </c>
      <c r="B198" s="10" t="s">
        <v>491</v>
      </c>
      <c r="C198" s="16" t="s">
        <v>735</v>
      </c>
      <c r="D198" s="10" t="s">
        <v>736</v>
      </c>
      <c r="E198" s="15">
        <v>43890.13674768519</v>
      </c>
      <c r="F198" s="16" t="s">
        <v>284</v>
      </c>
      <c r="G198" s="10" t="s">
        <v>494</v>
      </c>
    </row>
    <row r="199">
      <c r="A199" s="10" t="s">
        <v>23</v>
      </c>
      <c r="B199" s="10" t="s">
        <v>515</v>
      </c>
      <c r="C199" s="16" t="s">
        <v>737</v>
      </c>
      <c r="D199" s="10" t="s">
        <v>738</v>
      </c>
      <c r="E199" s="15">
        <v>43890.136770833335</v>
      </c>
      <c r="F199" s="16" t="s">
        <v>284</v>
      </c>
      <c r="G199" s="10" t="s">
        <v>518</v>
      </c>
    </row>
    <row r="200">
      <c r="A200" s="10" t="s">
        <v>23</v>
      </c>
      <c r="B200" s="10" t="s">
        <v>511</v>
      </c>
      <c r="C200" s="16" t="s">
        <v>739</v>
      </c>
      <c r="D200" s="10" t="s">
        <v>740</v>
      </c>
      <c r="E200" s="15">
        <v>43890.13679398148</v>
      </c>
      <c r="F200" s="16" t="s">
        <v>284</v>
      </c>
      <c r="G200" s="10" t="s">
        <v>514</v>
      </c>
    </row>
    <row r="201">
      <c r="A201" s="10" t="s">
        <v>23</v>
      </c>
      <c r="B201" s="10" t="s">
        <v>741</v>
      </c>
      <c r="C201" s="16" t="s">
        <v>742</v>
      </c>
      <c r="D201" s="10" t="s">
        <v>743</v>
      </c>
      <c r="E201" s="15">
        <v>43890.13681712963</v>
      </c>
      <c r="F201" s="16" t="s">
        <v>284</v>
      </c>
      <c r="G201" s="10" t="s">
        <v>744</v>
      </c>
    </row>
    <row r="202">
      <c r="A202" s="10" t="s">
        <v>23</v>
      </c>
      <c r="B202" s="10" t="s">
        <v>745</v>
      </c>
      <c r="C202" s="16" t="s">
        <v>746</v>
      </c>
      <c r="D202" s="10" t="s">
        <v>747</v>
      </c>
      <c r="E202" s="15">
        <v>43890.136828703704</v>
      </c>
      <c r="F202" s="16" t="s">
        <v>284</v>
      </c>
      <c r="G202" s="10" t="s">
        <v>748</v>
      </c>
    </row>
    <row r="203">
      <c r="A203" s="10" t="s">
        <v>23</v>
      </c>
      <c r="B203" s="10" t="s">
        <v>749</v>
      </c>
      <c r="C203" s="16" t="s">
        <v>750</v>
      </c>
      <c r="D203" s="10" t="s">
        <v>751</v>
      </c>
      <c r="E203" s="15">
        <v>43890.13685185185</v>
      </c>
      <c r="F203" s="16" t="s">
        <v>284</v>
      </c>
      <c r="G203" s="10" t="s">
        <v>752</v>
      </c>
    </row>
    <row r="204">
      <c r="A204" s="10" t="s">
        <v>23</v>
      </c>
      <c r="B204" s="10" t="s">
        <v>753</v>
      </c>
      <c r="C204" s="16" t="s">
        <v>754</v>
      </c>
      <c r="D204" s="10" t="s">
        <v>755</v>
      </c>
      <c r="E204" s="15">
        <v>43890.136875</v>
      </c>
      <c r="F204" s="16" t="s">
        <v>284</v>
      </c>
      <c r="G204" s="10" t="s">
        <v>756</v>
      </c>
    </row>
    <row r="205">
      <c r="A205" s="10" t="s">
        <v>23</v>
      </c>
      <c r="B205" s="10" t="s">
        <v>757</v>
      </c>
      <c r="C205" s="16" t="s">
        <v>758</v>
      </c>
      <c r="D205" s="10" t="s">
        <v>759</v>
      </c>
      <c r="E205" s="15">
        <v>43890.13689814815</v>
      </c>
      <c r="F205" s="16" t="s">
        <v>284</v>
      </c>
      <c r="G205" s="10" t="s">
        <v>760</v>
      </c>
    </row>
    <row r="206">
      <c r="A206" s="10" t="s">
        <v>23</v>
      </c>
      <c r="B206" s="10" t="s">
        <v>761</v>
      </c>
      <c r="C206" s="16" t="s">
        <v>762</v>
      </c>
      <c r="D206" s="10" t="s">
        <v>763</v>
      </c>
      <c r="E206" s="15">
        <v>43890.13690972222</v>
      </c>
      <c r="F206" s="16" t="s">
        <v>284</v>
      </c>
      <c r="G206" s="10" t="s">
        <v>764</v>
      </c>
    </row>
    <row r="207">
      <c r="A207" s="10" t="s">
        <v>23</v>
      </c>
      <c r="B207" s="10" t="s">
        <v>539</v>
      </c>
      <c r="C207" s="16" t="s">
        <v>765</v>
      </c>
      <c r="D207" s="10" t="s">
        <v>766</v>
      </c>
      <c r="E207" s="15">
        <v>43890.13693287037</v>
      </c>
      <c r="F207" s="16" t="s">
        <v>284</v>
      </c>
      <c r="G207" s="10" t="s">
        <v>542</v>
      </c>
    </row>
    <row r="208">
      <c r="A208" s="10" t="s">
        <v>23</v>
      </c>
      <c r="B208" s="10" t="s">
        <v>767</v>
      </c>
      <c r="C208" s="16" t="s">
        <v>768</v>
      </c>
      <c r="D208" s="10" t="s">
        <v>769</v>
      </c>
      <c r="E208" s="15">
        <v>43890.13695601852</v>
      </c>
      <c r="F208" s="16" t="s">
        <v>284</v>
      </c>
      <c r="G208" s="10" t="s">
        <v>770</v>
      </c>
    </row>
    <row r="209">
      <c r="A209" s="10" t="s">
        <v>23</v>
      </c>
      <c r="B209" s="10" t="s">
        <v>771</v>
      </c>
      <c r="C209" s="16" t="s">
        <v>772</v>
      </c>
      <c r="D209" s="10" t="s">
        <v>773</v>
      </c>
      <c r="E209" s="15">
        <v>43890.136979166666</v>
      </c>
      <c r="F209" s="16" t="s">
        <v>284</v>
      </c>
      <c r="G209" s="10" t="s">
        <v>774</v>
      </c>
    </row>
    <row r="210">
      <c r="A210" s="10" t="s">
        <v>23</v>
      </c>
      <c r="B210" s="10" t="s">
        <v>775</v>
      </c>
      <c r="C210" s="16" t="s">
        <v>776</v>
      </c>
      <c r="D210" s="10" t="s">
        <v>777</v>
      </c>
      <c r="E210" s="15">
        <v>43890.13699074074</v>
      </c>
      <c r="F210" s="16" t="s">
        <v>284</v>
      </c>
      <c r="G210" s="10" t="s">
        <v>778</v>
      </c>
    </row>
    <row r="211">
      <c r="A211" s="10" t="s">
        <v>23</v>
      </c>
      <c r="B211" s="10" t="s">
        <v>779</v>
      </c>
      <c r="C211" s="16" t="s">
        <v>780</v>
      </c>
      <c r="D211" s="10" t="s">
        <v>781</v>
      </c>
      <c r="E211" s="15">
        <v>43890.13701388889</v>
      </c>
      <c r="F211" s="16" t="s">
        <v>284</v>
      </c>
      <c r="G211" s="10" t="s">
        <v>782</v>
      </c>
    </row>
    <row r="212">
      <c r="A212" s="10" t="s">
        <v>23</v>
      </c>
      <c r="B212" s="10" t="s">
        <v>507</v>
      </c>
      <c r="C212" s="16" t="s">
        <v>783</v>
      </c>
      <c r="D212" s="10" t="s">
        <v>784</v>
      </c>
      <c r="E212" s="15">
        <v>43890.137037037035</v>
      </c>
      <c r="F212" s="16" t="s">
        <v>284</v>
      </c>
      <c r="G212" s="10" t="s">
        <v>510</v>
      </c>
    </row>
    <row r="213">
      <c r="A213" s="10" t="s">
        <v>23</v>
      </c>
      <c r="B213" s="10" t="s">
        <v>741</v>
      </c>
      <c r="C213" s="16" t="s">
        <v>785</v>
      </c>
      <c r="D213" s="10" t="s">
        <v>786</v>
      </c>
      <c r="E213" s="15">
        <v>43890.13706018519</v>
      </c>
      <c r="F213" s="16" t="s">
        <v>284</v>
      </c>
      <c r="G213" s="10" t="s">
        <v>744</v>
      </c>
    </row>
    <row r="214">
      <c r="A214" s="10" t="s">
        <v>23</v>
      </c>
      <c r="B214" s="10" t="s">
        <v>745</v>
      </c>
      <c r="C214" s="16" t="s">
        <v>787</v>
      </c>
      <c r="D214" s="10" t="s">
        <v>788</v>
      </c>
      <c r="E214" s="15">
        <v>43890.137083333335</v>
      </c>
      <c r="F214" s="16" t="s">
        <v>284</v>
      </c>
      <c r="G214" s="10" t="s">
        <v>748</v>
      </c>
    </row>
    <row r="215">
      <c r="A215" s="10" t="s">
        <v>23</v>
      </c>
      <c r="B215" s="10" t="s">
        <v>515</v>
      </c>
      <c r="C215" s="16" t="s">
        <v>789</v>
      </c>
      <c r="D215" s="10" t="s">
        <v>790</v>
      </c>
      <c r="E215" s="15">
        <v>43890.13710648148</v>
      </c>
      <c r="F215" s="16" t="s">
        <v>284</v>
      </c>
      <c r="G215" s="10" t="s">
        <v>518</v>
      </c>
    </row>
    <row r="216">
      <c r="A216" s="10" t="s">
        <v>23</v>
      </c>
      <c r="B216" s="10" t="s">
        <v>511</v>
      </c>
      <c r="C216" s="16" t="s">
        <v>791</v>
      </c>
      <c r="D216" s="10" t="s">
        <v>792</v>
      </c>
      <c r="E216" s="15">
        <v>43890.137141203704</v>
      </c>
      <c r="F216" s="16" t="s">
        <v>284</v>
      </c>
      <c r="G216" s="10" t="s">
        <v>514</v>
      </c>
    </row>
    <row r="217">
      <c r="A217" s="10" t="s">
        <v>23</v>
      </c>
      <c r="B217" s="10" t="s">
        <v>491</v>
      </c>
      <c r="C217" s="16" t="s">
        <v>793</v>
      </c>
      <c r="D217" s="10" t="s">
        <v>794</v>
      </c>
      <c r="E217" s="15">
        <v>43890.13715277778</v>
      </c>
      <c r="F217" s="16" t="s">
        <v>284</v>
      </c>
      <c r="G217" s="10" t="s">
        <v>494</v>
      </c>
    </row>
    <row r="218">
      <c r="A218" s="10" t="s">
        <v>23</v>
      </c>
      <c r="B218" s="10" t="s">
        <v>749</v>
      </c>
      <c r="C218" s="16" t="s">
        <v>795</v>
      </c>
      <c r="D218" s="10" t="s">
        <v>796</v>
      </c>
      <c r="E218" s="15">
        <v>43890.1371875</v>
      </c>
      <c r="F218" s="16" t="s">
        <v>284</v>
      </c>
      <c r="G218" s="10" t="s">
        <v>752</v>
      </c>
    </row>
    <row r="219">
      <c r="A219" s="10" t="s">
        <v>23</v>
      </c>
      <c r="B219" s="10" t="s">
        <v>761</v>
      </c>
      <c r="C219" s="16" t="s">
        <v>797</v>
      </c>
      <c r="D219" s="10" t="s">
        <v>798</v>
      </c>
      <c r="E219" s="15">
        <v>43890.13719907407</v>
      </c>
      <c r="F219" s="16" t="s">
        <v>284</v>
      </c>
      <c r="G219" s="10" t="s">
        <v>764</v>
      </c>
    </row>
    <row r="220">
      <c r="A220" s="10" t="s">
        <v>23</v>
      </c>
      <c r="B220" s="10" t="s">
        <v>757</v>
      </c>
      <c r="C220" s="16" t="s">
        <v>799</v>
      </c>
      <c r="D220" s="10" t="s">
        <v>800</v>
      </c>
      <c r="E220" s="15">
        <v>43890.13722222222</v>
      </c>
      <c r="F220" s="16" t="s">
        <v>284</v>
      </c>
      <c r="G220" s="10" t="s">
        <v>760</v>
      </c>
    </row>
    <row r="221">
      <c r="A221" s="10" t="s">
        <v>23</v>
      </c>
      <c r="B221" s="10" t="s">
        <v>753</v>
      </c>
      <c r="C221" s="16" t="s">
        <v>801</v>
      </c>
      <c r="D221" s="10" t="s">
        <v>802</v>
      </c>
      <c r="E221" s="15">
        <v>43890.13724537037</v>
      </c>
      <c r="F221" s="16" t="s">
        <v>284</v>
      </c>
      <c r="G221" s="10" t="s">
        <v>756</v>
      </c>
    </row>
    <row r="222">
      <c r="A222" s="10" t="s">
        <v>23</v>
      </c>
      <c r="B222" s="10" t="s">
        <v>595</v>
      </c>
      <c r="C222" s="16" t="s">
        <v>803</v>
      </c>
      <c r="D222" s="10" t="s">
        <v>804</v>
      </c>
      <c r="E222" s="15">
        <v>43890.13726851852</v>
      </c>
      <c r="F222" s="16" t="s">
        <v>287</v>
      </c>
      <c r="G222" s="10" t="s">
        <v>805</v>
      </c>
    </row>
    <row r="223">
      <c r="A223" s="10" t="s">
        <v>23</v>
      </c>
      <c r="B223" s="10" t="s">
        <v>806</v>
      </c>
      <c r="C223" s="16" t="s">
        <v>807</v>
      </c>
      <c r="D223" s="10" t="s">
        <v>808</v>
      </c>
      <c r="E223" s="15">
        <v>43890.137291666666</v>
      </c>
      <c r="F223" s="16" t="s">
        <v>287</v>
      </c>
      <c r="G223" s="10" t="s">
        <v>809</v>
      </c>
    </row>
    <row r="224">
      <c r="A224" s="10" t="s">
        <v>23</v>
      </c>
      <c r="B224" s="10" t="s">
        <v>810</v>
      </c>
      <c r="C224" s="16" t="s">
        <v>811</v>
      </c>
      <c r="D224" s="10" t="s">
        <v>812</v>
      </c>
      <c r="E224" s="15">
        <v>43890.13731481481</v>
      </c>
      <c r="F224" s="16" t="s">
        <v>287</v>
      </c>
      <c r="G224" s="10" t="s">
        <v>813</v>
      </c>
    </row>
    <row r="225">
      <c r="A225" s="10" t="s">
        <v>23</v>
      </c>
      <c r="B225" s="10" t="s">
        <v>814</v>
      </c>
      <c r="C225" s="16" t="s">
        <v>815</v>
      </c>
      <c r="D225" s="10" t="s">
        <v>816</v>
      </c>
      <c r="E225" s="15">
        <v>43890.137337962966</v>
      </c>
      <c r="F225" s="16" t="s">
        <v>290</v>
      </c>
      <c r="G225" s="10" t="s">
        <v>817</v>
      </c>
    </row>
    <row r="226">
      <c r="A226" s="10" t="s">
        <v>23</v>
      </c>
      <c r="B226" s="10" t="s">
        <v>818</v>
      </c>
      <c r="C226" s="16" t="s">
        <v>819</v>
      </c>
      <c r="D226" s="10" t="s">
        <v>820</v>
      </c>
      <c r="E226" s="15">
        <v>43890.137349537035</v>
      </c>
      <c r="F226" s="16" t="s">
        <v>290</v>
      </c>
      <c r="G226" s="10" t="s">
        <v>821</v>
      </c>
    </row>
    <row r="227">
      <c r="A227" s="10" t="s">
        <v>23</v>
      </c>
      <c r="B227" s="10" t="s">
        <v>822</v>
      </c>
      <c r="C227" s="16" t="s">
        <v>823</v>
      </c>
      <c r="D227" s="10" t="s">
        <v>824</v>
      </c>
      <c r="E227" s="15">
        <v>43890.13737268518</v>
      </c>
      <c r="F227" s="16" t="s">
        <v>290</v>
      </c>
      <c r="G227" s="10" t="s">
        <v>825</v>
      </c>
    </row>
    <row r="228">
      <c r="A228" s="10" t="s">
        <v>23</v>
      </c>
      <c r="B228" s="10" t="s">
        <v>826</v>
      </c>
      <c r="C228" s="16" t="s">
        <v>827</v>
      </c>
      <c r="D228" s="10" t="s">
        <v>828</v>
      </c>
      <c r="E228" s="15">
        <v>43890.137395833335</v>
      </c>
      <c r="F228" s="16" t="s">
        <v>290</v>
      </c>
      <c r="G228" s="10" t="s">
        <v>829</v>
      </c>
    </row>
    <row r="229">
      <c r="A229" s="10" t="s">
        <v>23</v>
      </c>
      <c r="B229" s="10" t="s">
        <v>830</v>
      </c>
      <c r="C229" s="16" t="s">
        <v>831</v>
      </c>
      <c r="D229" s="10" t="s">
        <v>832</v>
      </c>
      <c r="E229" s="15">
        <v>43890.13741898148</v>
      </c>
      <c r="F229" s="16" t="s">
        <v>293</v>
      </c>
      <c r="G229" s="10" t="s">
        <v>833</v>
      </c>
    </row>
    <row r="230">
      <c r="A230" s="10" t="s">
        <v>23</v>
      </c>
      <c r="B230" s="10" t="s">
        <v>834</v>
      </c>
      <c r="C230" s="16" t="s">
        <v>835</v>
      </c>
      <c r="D230" s="10" t="s">
        <v>836</v>
      </c>
      <c r="E230" s="15">
        <v>43890.13743055556</v>
      </c>
      <c r="F230" s="16" t="s">
        <v>293</v>
      </c>
      <c r="G230" s="10" t="s">
        <v>837</v>
      </c>
    </row>
    <row r="231">
      <c r="A231" s="10" t="s">
        <v>23</v>
      </c>
      <c r="B231" s="10" t="s">
        <v>838</v>
      </c>
      <c r="C231" s="16" t="s">
        <v>839</v>
      </c>
      <c r="D231" s="10" t="s">
        <v>840</v>
      </c>
      <c r="E231" s="15">
        <v>43890.137453703705</v>
      </c>
      <c r="F231" s="16" t="s">
        <v>293</v>
      </c>
      <c r="G231" s="10" t="s">
        <v>841</v>
      </c>
    </row>
    <row r="232">
      <c r="A232" s="10" t="s">
        <v>23</v>
      </c>
      <c r="B232" s="10" t="s">
        <v>842</v>
      </c>
      <c r="C232" s="16" t="s">
        <v>843</v>
      </c>
      <c r="D232" s="10" t="s">
        <v>844</v>
      </c>
      <c r="E232" s="15">
        <v>43890.13747685185</v>
      </c>
      <c r="F232" s="16" t="s">
        <v>293</v>
      </c>
      <c r="G232" s="10" t="s">
        <v>841</v>
      </c>
    </row>
    <row r="233">
      <c r="A233" s="10" t="s">
        <v>23</v>
      </c>
      <c r="B233" s="10" t="s">
        <v>845</v>
      </c>
      <c r="C233" s="16" t="s">
        <v>846</v>
      </c>
      <c r="D233" s="10" t="s">
        <v>847</v>
      </c>
      <c r="E233" s="15">
        <v>43890.1375</v>
      </c>
      <c r="F233" s="16" t="s">
        <v>293</v>
      </c>
      <c r="G233" s="10" t="s">
        <v>848</v>
      </c>
    </row>
    <row r="234">
      <c r="A234" s="10" t="s">
        <v>23</v>
      </c>
      <c r="B234" s="10" t="s">
        <v>849</v>
      </c>
      <c r="C234" s="16" t="s">
        <v>850</v>
      </c>
      <c r="D234" s="10" t="s">
        <v>851</v>
      </c>
      <c r="E234" s="15">
        <v>43890.137511574074</v>
      </c>
      <c r="F234" s="16" t="s">
        <v>293</v>
      </c>
      <c r="G234" s="10" t="s">
        <v>852</v>
      </c>
    </row>
    <row r="235">
      <c r="A235" s="10" t="s">
        <v>23</v>
      </c>
      <c r="B235" s="10" t="s">
        <v>853</v>
      </c>
      <c r="C235" s="16" t="s">
        <v>854</v>
      </c>
      <c r="D235" s="10" t="s">
        <v>855</v>
      </c>
      <c r="E235" s="15">
        <v>43890.13753472222</v>
      </c>
      <c r="F235" s="16" t="s">
        <v>293</v>
      </c>
      <c r="G235" s="10" t="s">
        <v>856</v>
      </c>
    </row>
    <row r="236">
      <c r="A236" s="10" t="s">
        <v>23</v>
      </c>
      <c r="B236" s="10" t="s">
        <v>857</v>
      </c>
      <c r="C236" s="16" t="s">
        <v>858</v>
      </c>
      <c r="D236" s="10" t="s">
        <v>859</v>
      </c>
      <c r="E236" s="15">
        <v>43890.137557870374</v>
      </c>
      <c r="F236" s="16" t="s">
        <v>293</v>
      </c>
      <c r="G236" s="10" t="s">
        <v>860</v>
      </c>
    </row>
    <row r="237">
      <c r="A237" s="10" t="s">
        <v>23</v>
      </c>
      <c r="B237" s="10" t="s">
        <v>861</v>
      </c>
      <c r="C237" s="16" t="s">
        <v>862</v>
      </c>
      <c r="D237" s="10" t="s">
        <v>863</v>
      </c>
      <c r="E237" s="15">
        <v>43890.13756944444</v>
      </c>
      <c r="F237" s="16" t="s">
        <v>293</v>
      </c>
      <c r="G237" s="10" t="s">
        <v>864</v>
      </c>
    </row>
    <row r="238">
      <c r="A238" s="10" t="s">
        <v>23</v>
      </c>
      <c r="B238" s="10" t="s">
        <v>865</v>
      </c>
      <c r="C238" s="16" t="s">
        <v>866</v>
      </c>
      <c r="D238" s="10" t="s">
        <v>867</v>
      </c>
      <c r="E238" s="15">
        <v>43890.13759259259</v>
      </c>
      <c r="F238" s="16" t="s">
        <v>293</v>
      </c>
      <c r="G238" s="10" t="s">
        <v>868</v>
      </c>
    </row>
    <row r="239">
      <c r="A239" s="10" t="s">
        <v>23</v>
      </c>
      <c r="B239" s="10" t="s">
        <v>869</v>
      </c>
      <c r="C239" s="16" t="s">
        <v>870</v>
      </c>
      <c r="D239" s="10" t="s">
        <v>871</v>
      </c>
      <c r="E239" s="15">
        <v>43890.137604166666</v>
      </c>
      <c r="F239" s="16" t="s">
        <v>293</v>
      </c>
      <c r="G239" s="10" t="s">
        <v>872</v>
      </c>
    </row>
    <row r="240">
      <c r="A240" s="10" t="s">
        <v>23</v>
      </c>
      <c r="B240" s="10" t="s">
        <v>873</v>
      </c>
      <c r="C240" s="16" t="s">
        <v>874</v>
      </c>
      <c r="D240" s="10" t="s">
        <v>875</v>
      </c>
      <c r="E240" s="15">
        <v>43890.13762731481</v>
      </c>
      <c r="F240" s="16" t="s">
        <v>293</v>
      </c>
      <c r="G240" s="10" t="s">
        <v>876</v>
      </c>
    </row>
    <row r="241">
      <c r="A241" s="10" t="s">
        <v>23</v>
      </c>
      <c r="B241" s="10" t="s">
        <v>877</v>
      </c>
      <c r="C241" s="16" t="s">
        <v>878</v>
      </c>
      <c r="D241" s="10" t="s">
        <v>879</v>
      </c>
      <c r="E241" s="15">
        <v>43890.13763888889</v>
      </c>
      <c r="F241" s="16" t="s">
        <v>293</v>
      </c>
      <c r="G241" s="10" t="s">
        <v>189</v>
      </c>
    </row>
    <row r="242">
      <c r="A242" s="10" t="s">
        <v>23</v>
      </c>
      <c r="B242" s="10" t="s">
        <v>880</v>
      </c>
      <c r="C242" s="16" t="s">
        <v>881</v>
      </c>
      <c r="D242" s="10" t="s">
        <v>882</v>
      </c>
      <c r="E242" s="15">
        <v>43890.137662037036</v>
      </c>
      <c r="F242" s="16" t="s">
        <v>293</v>
      </c>
      <c r="G242" s="10" t="s">
        <v>883</v>
      </c>
    </row>
    <row r="243">
      <c r="A243" s="10" t="s">
        <v>23</v>
      </c>
      <c r="B243" s="10" t="s">
        <v>884</v>
      </c>
      <c r="C243" s="16" t="s">
        <v>885</v>
      </c>
      <c r="D243" s="10" t="s">
        <v>886</v>
      </c>
      <c r="E243" s="15">
        <v>43890.13768518518</v>
      </c>
      <c r="F243" s="16" t="s">
        <v>293</v>
      </c>
      <c r="G243" s="10" t="s">
        <v>887</v>
      </c>
    </row>
    <row r="244">
      <c r="A244" s="10" t="s">
        <v>23</v>
      </c>
      <c r="B244" s="10" t="s">
        <v>888</v>
      </c>
      <c r="C244" s="16" t="s">
        <v>889</v>
      </c>
      <c r="D244" s="10" t="s">
        <v>890</v>
      </c>
      <c r="E244" s="15">
        <v>43890.13769675926</v>
      </c>
      <c r="F244" s="16" t="s">
        <v>293</v>
      </c>
      <c r="G244" s="10" t="s">
        <v>193</v>
      </c>
    </row>
    <row r="245">
      <c r="A245" s="10" t="s">
        <v>23</v>
      </c>
      <c r="B245" s="10" t="s">
        <v>891</v>
      </c>
      <c r="C245" s="16" t="s">
        <v>892</v>
      </c>
      <c r="D245" s="10" t="s">
        <v>893</v>
      </c>
      <c r="E245" s="15">
        <v>43890.137708333335</v>
      </c>
      <c r="F245" s="16" t="s">
        <v>293</v>
      </c>
      <c r="G245" s="10" t="s">
        <v>894</v>
      </c>
    </row>
    <row r="246">
      <c r="A246" s="10" t="s">
        <v>23</v>
      </c>
      <c r="B246" s="10" t="s">
        <v>895</v>
      </c>
      <c r="C246" s="16" t="s">
        <v>896</v>
      </c>
      <c r="D246" s="10" t="s">
        <v>897</v>
      </c>
      <c r="E246" s="15">
        <v>43890.13773148148</v>
      </c>
      <c r="F246" s="16" t="s">
        <v>293</v>
      </c>
      <c r="G246" s="10" t="s">
        <v>898</v>
      </c>
    </row>
    <row r="247">
      <c r="A247" s="10" t="s">
        <v>23</v>
      </c>
      <c r="B247" s="10" t="s">
        <v>899</v>
      </c>
      <c r="C247" s="16" t="s">
        <v>900</v>
      </c>
      <c r="D247" s="10" t="s">
        <v>901</v>
      </c>
      <c r="E247" s="15">
        <v>43890.13775462963</v>
      </c>
      <c r="F247" s="16" t="s">
        <v>293</v>
      </c>
      <c r="G247" s="10" t="s">
        <v>902</v>
      </c>
    </row>
    <row r="248">
      <c r="A248" s="10" t="s">
        <v>23</v>
      </c>
      <c r="B248" s="10" t="s">
        <v>903</v>
      </c>
      <c r="C248" s="16" t="s">
        <v>904</v>
      </c>
      <c r="D248" s="10" t="s">
        <v>905</v>
      </c>
      <c r="E248" s="15">
        <v>43890.137777777774</v>
      </c>
      <c r="F248" s="16" t="s">
        <v>293</v>
      </c>
      <c r="G248" s="10" t="s">
        <v>906</v>
      </c>
    </row>
    <row r="249">
      <c r="A249" s="10" t="s">
        <v>23</v>
      </c>
      <c r="B249" s="10" t="s">
        <v>907</v>
      </c>
      <c r="C249" s="16" t="s">
        <v>908</v>
      </c>
      <c r="D249" s="10" t="s">
        <v>909</v>
      </c>
      <c r="E249" s="15">
        <v>43890.13778935185</v>
      </c>
      <c r="F249" s="16" t="s">
        <v>293</v>
      </c>
      <c r="G249" s="10" t="s">
        <v>910</v>
      </c>
    </row>
    <row r="250">
      <c r="A250" s="10" t="s">
        <v>23</v>
      </c>
      <c r="B250" s="10" t="s">
        <v>911</v>
      </c>
      <c r="C250" s="16" t="s">
        <v>912</v>
      </c>
      <c r="D250" s="10" t="s">
        <v>913</v>
      </c>
      <c r="E250" s="15">
        <v>43890.1378125</v>
      </c>
      <c r="F250" s="16" t="s">
        <v>293</v>
      </c>
      <c r="G250" s="10" t="s">
        <v>914</v>
      </c>
    </row>
    <row r="251">
      <c r="A251" s="10" t="s">
        <v>23</v>
      </c>
      <c r="B251" s="10" t="s">
        <v>915</v>
      </c>
      <c r="C251" s="16" t="s">
        <v>916</v>
      </c>
      <c r="D251" s="10" t="s">
        <v>917</v>
      </c>
      <c r="E251" s="15">
        <v>43890.13783564815</v>
      </c>
      <c r="F251" s="16" t="s">
        <v>293</v>
      </c>
      <c r="G251" s="10" t="s">
        <v>918</v>
      </c>
    </row>
    <row r="252">
      <c r="A252" s="10" t="s">
        <v>23</v>
      </c>
      <c r="B252" s="10" t="s">
        <v>919</v>
      </c>
      <c r="C252" s="16" t="s">
        <v>920</v>
      </c>
      <c r="D252" s="10" t="s">
        <v>921</v>
      </c>
      <c r="E252" s="15">
        <v>43890.13784722222</v>
      </c>
      <c r="F252" s="16" t="s">
        <v>293</v>
      </c>
      <c r="G252" s="10" t="s">
        <v>922</v>
      </c>
    </row>
    <row r="253">
      <c r="A253" s="10" t="s">
        <v>23</v>
      </c>
      <c r="B253" s="10" t="s">
        <v>923</v>
      </c>
      <c r="C253" s="16" t="s">
        <v>924</v>
      </c>
      <c r="D253" s="10" t="s">
        <v>925</v>
      </c>
      <c r="E253" s="15">
        <v>43890.1378587963</v>
      </c>
      <c r="F253" s="16" t="s">
        <v>293</v>
      </c>
      <c r="G253" s="10" t="s">
        <v>926</v>
      </c>
    </row>
    <row r="254">
      <c r="A254" s="10" t="s">
        <v>23</v>
      </c>
      <c r="B254" s="10" t="s">
        <v>927</v>
      </c>
      <c r="C254" s="16" t="s">
        <v>928</v>
      </c>
      <c r="D254" s="10" t="s">
        <v>929</v>
      </c>
      <c r="E254" s="15">
        <v>43890.13788194444</v>
      </c>
      <c r="F254" s="16" t="s">
        <v>293</v>
      </c>
      <c r="G254" s="10" t="s">
        <v>930</v>
      </c>
    </row>
    <row r="255">
      <c r="A255" s="10" t="s">
        <v>23</v>
      </c>
      <c r="B255" s="10" t="s">
        <v>931</v>
      </c>
      <c r="C255" s="16" t="s">
        <v>932</v>
      </c>
      <c r="D255" s="10" t="s">
        <v>933</v>
      </c>
      <c r="E255" s="15">
        <v>43890.13789351852</v>
      </c>
      <c r="F255" s="16" t="s">
        <v>293</v>
      </c>
      <c r="G255" s="10" t="s">
        <v>934</v>
      </c>
    </row>
    <row r="256">
      <c r="A256" s="10" t="s">
        <v>23</v>
      </c>
      <c r="B256" s="10" t="s">
        <v>935</v>
      </c>
      <c r="C256" s="16" t="s">
        <v>936</v>
      </c>
      <c r="D256" s="10" t="s">
        <v>937</v>
      </c>
      <c r="E256" s="15">
        <v>43890.13791666667</v>
      </c>
      <c r="F256" s="16" t="s">
        <v>293</v>
      </c>
      <c r="G256" s="10" t="s">
        <v>938</v>
      </c>
    </row>
    <row r="257">
      <c r="A257" s="10" t="s">
        <v>23</v>
      </c>
      <c r="B257" s="10" t="s">
        <v>939</v>
      </c>
      <c r="C257" s="16" t="s">
        <v>940</v>
      </c>
      <c r="D257" s="10" t="s">
        <v>941</v>
      </c>
      <c r="E257" s="15">
        <v>43890.13793981481</v>
      </c>
      <c r="F257" s="16" t="s">
        <v>296</v>
      </c>
      <c r="G257" s="10" t="s">
        <v>942</v>
      </c>
    </row>
    <row r="258">
      <c r="A258" s="10" t="s">
        <v>23</v>
      </c>
      <c r="B258" s="10" t="s">
        <v>943</v>
      </c>
      <c r="C258" s="16" t="s">
        <v>944</v>
      </c>
      <c r="D258" s="10" t="s">
        <v>945</v>
      </c>
      <c r="E258" s="15">
        <v>43890.13796296297</v>
      </c>
      <c r="F258" s="16" t="s">
        <v>296</v>
      </c>
      <c r="G258" s="10" t="s">
        <v>946</v>
      </c>
    </row>
    <row r="259">
      <c r="A259" s="10" t="s">
        <v>23</v>
      </c>
      <c r="B259" s="10" t="s">
        <v>947</v>
      </c>
      <c r="C259" s="16" t="s">
        <v>948</v>
      </c>
      <c r="D259" s="10" t="s">
        <v>949</v>
      </c>
      <c r="E259" s="15">
        <v>43890.13798611111</v>
      </c>
      <c r="F259" s="16" t="s">
        <v>299</v>
      </c>
      <c r="G259" s="10" t="s">
        <v>950</v>
      </c>
    </row>
    <row r="260">
      <c r="A260" s="10" t="s">
        <v>23</v>
      </c>
      <c r="B260" s="10" t="s">
        <v>951</v>
      </c>
      <c r="C260" s="16" t="s">
        <v>952</v>
      </c>
      <c r="D260" s="10" t="s">
        <v>953</v>
      </c>
      <c r="E260" s="15">
        <v>43890.13800925926</v>
      </c>
      <c r="F260" s="16" t="s">
        <v>299</v>
      </c>
      <c r="G260" s="10" t="s">
        <v>954</v>
      </c>
    </row>
    <row r="261">
      <c r="A261" s="10" t="s">
        <v>23</v>
      </c>
      <c r="B261" s="10" t="s">
        <v>955</v>
      </c>
      <c r="C261" s="16" t="s">
        <v>956</v>
      </c>
      <c r="D261" s="10" t="s">
        <v>957</v>
      </c>
      <c r="E261" s="15">
        <v>43890.138032407405</v>
      </c>
      <c r="F261" s="16" t="s">
        <v>299</v>
      </c>
      <c r="G261" s="10" t="s">
        <v>958</v>
      </c>
    </row>
    <row r="262">
      <c r="A262" s="10" t="s">
        <v>23</v>
      </c>
      <c r="B262" s="10" t="s">
        <v>959</v>
      </c>
      <c r="C262" s="16" t="s">
        <v>960</v>
      </c>
      <c r="D262" s="10" t="s">
        <v>961</v>
      </c>
      <c r="E262" s="15">
        <v>43890.13805555556</v>
      </c>
      <c r="F262" s="16" t="s">
        <v>433</v>
      </c>
      <c r="G262" s="10" t="s">
        <v>962</v>
      </c>
    </row>
    <row r="263">
      <c r="A263" s="10" t="s">
        <v>23</v>
      </c>
      <c r="B263" s="10" t="s">
        <v>963</v>
      </c>
      <c r="C263" s="16" t="s">
        <v>964</v>
      </c>
      <c r="D263" s="10" t="s">
        <v>965</v>
      </c>
      <c r="E263" s="15">
        <v>43890.13806712963</v>
      </c>
      <c r="F263" s="16" t="s">
        <v>433</v>
      </c>
      <c r="G263" s="10" t="s">
        <v>966</v>
      </c>
    </row>
    <row r="264">
      <c r="A264" s="10" t="s">
        <v>23</v>
      </c>
      <c r="B264" s="10" t="s">
        <v>32</v>
      </c>
      <c r="C264" s="16" t="s">
        <v>967</v>
      </c>
      <c r="D264" s="10" t="s">
        <v>968</v>
      </c>
      <c r="E264" s="15">
        <v>43890.138078703705</v>
      </c>
      <c r="F264" s="16" t="s">
        <v>436</v>
      </c>
      <c r="G264" s="10"/>
    </row>
    <row r="265">
      <c r="A265" s="10" t="s">
        <v>23</v>
      </c>
      <c r="B265" s="10" t="s">
        <v>44</v>
      </c>
      <c r="C265" s="16" t="s">
        <v>969</v>
      </c>
      <c r="D265" s="10" t="s">
        <v>970</v>
      </c>
      <c r="E265" s="15">
        <v>43890.13810185185</v>
      </c>
      <c r="F265" s="16" t="s">
        <v>436</v>
      </c>
      <c r="G265" s="10"/>
    </row>
    <row r="266">
      <c r="A266" s="10" t="s">
        <v>23</v>
      </c>
      <c r="B266" s="10" t="s">
        <v>971</v>
      </c>
      <c r="C266" s="16" t="s">
        <v>972</v>
      </c>
      <c r="D266" s="10" t="s">
        <v>973</v>
      </c>
      <c r="E266" s="15">
        <v>43890.13811342593</v>
      </c>
      <c r="F266" s="16" t="s">
        <v>439</v>
      </c>
      <c r="G266" s="10" t="s">
        <v>974</v>
      </c>
    </row>
    <row r="267">
      <c r="A267" s="10" t="s">
        <v>23</v>
      </c>
      <c r="B267" s="10" t="s">
        <v>975</v>
      </c>
      <c r="C267" s="16" t="s">
        <v>976</v>
      </c>
      <c r="D267" s="10" t="s">
        <v>977</v>
      </c>
      <c r="E267" s="15">
        <v>43890.138136574074</v>
      </c>
      <c r="F267" s="16" t="s">
        <v>439</v>
      </c>
      <c r="G267" s="10" t="s">
        <v>978</v>
      </c>
    </row>
    <row r="268">
      <c r="A268" s="10" t="s">
        <v>23</v>
      </c>
      <c r="B268" s="10" t="s">
        <v>979</v>
      </c>
      <c r="C268" s="16" t="s">
        <v>980</v>
      </c>
      <c r="D268" s="10" t="s">
        <v>981</v>
      </c>
      <c r="E268" s="15">
        <v>43890.13814814815</v>
      </c>
      <c r="F268" s="16" t="s">
        <v>439</v>
      </c>
      <c r="G268" s="10" t="s">
        <v>982</v>
      </c>
    </row>
    <row r="269">
      <c r="A269" s="10" t="s">
        <v>23</v>
      </c>
      <c r="B269" s="10" t="s">
        <v>983</v>
      </c>
      <c r="C269" s="16" t="s">
        <v>984</v>
      </c>
      <c r="D269" s="10" t="s">
        <v>985</v>
      </c>
      <c r="E269" s="15">
        <v>43890.1381712963</v>
      </c>
      <c r="F269" s="16" t="s">
        <v>439</v>
      </c>
      <c r="G269" s="10" t="s">
        <v>986</v>
      </c>
    </row>
    <row r="270">
      <c r="A270" s="10" t="s">
        <v>23</v>
      </c>
      <c r="B270" s="10" t="s">
        <v>987</v>
      </c>
      <c r="C270" s="16" t="s">
        <v>988</v>
      </c>
      <c r="D270" s="10" t="s">
        <v>989</v>
      </c>
      <c r="E270" s="15">
        <v>43890.138194444444</v>
      </c>
      <c r="F270" s="16" t="s">
        <v>442</v>
      </c>
      <c r="G270" s="10" t="s">
        <v>990</v>
      </c>
    </row>
    <row r="271">
      <c r="A271" s="10" t="s">
        <v>23</v>
      </c>
      <c r="B271" s="10" t="s">
        <v>991</v>
      </c>
      <c r="C271" s="16" t="s">
        <v>992</v>
      </c>
      <c r="D271" s="10" t="s">
        <v>993</v>
      </c>
      <c r="E271" s="15">
        <v>43890.13820601852</v>
      </c>
      <c r="F271" s="16" t="s">
        <v>442</v>
      </c>
      <c r="G271" s="10" t="s">
        <v>994</v>
      </c>
    </row>
    <row r="272">
      <c r="A272" s="10" t="s">
        <v>23</v>
      </c>
      <c r="B272" s="10" t="s">
        <v>29</v>
      </c>
      <c r="C272" s="16" t="s">
        <v>995</v>
      </c>
      <c r="D272" s="10" t="s">
        <v>996</v>
      </c>
      <c r="E272" s="15">
        <v>43890.138240740744</v>
      </c>
      <c r="F272" s="16" t="s">
        <v>445</v>
      </c>
      <c r="G272" s="10"/>
    </row>
    <row r="273">
      <c r="A273" s="10" t="s">
        <v>23</v>
      </c>
      <c r="B273" s="10" t="s">
        <v>84</v>
      </c>
      <c r="C273" s="16" t="s">
        <v>997</v>
      </c>
      <c r="D273" s="10" t="s">
        <v>998</v>
      </c>
      <c r="E273" s="15">
        <v>43890.13826388889</v>
      </c>
      <c r="F273" s="16" t="s">
        <v>445</v>
      </c>
      <c r="G273" s="10" t="s">
        <v>999</v>
      </c>
    </row>
    <row r="274">
      <c r="A274" s="10" t="s">
        <v>23</v>
      </c>
      <c r="B274" s="10" t="s">
        <v>1000</v>
      </c>
      <c r="C274" s="16" t="s">
        <v>1001</v>
      </c>
      <c r="D274" s="10" t="s">
        <v>1002</v>
      </c>
      <c r="E274" s="15">
        <v>43890.138287037036</v>
      </c>
      <c r="F274" s="16" t="s">
        <v>448</v>
      </c>
      <c r="G274" s="10" t="s">
        <v>1003</v>
      </c>
    </row>
    <row r="275">
      <c r="A275" s="10" t="s">
        <v>23</v>
      </c>
      <c r="B275" s="10" t="s">
        <v>1004</v>
      </c>
      <c r="C275" s="16" t="s">
        <v>1005</v>
      </c>
      <c r="D275" s="10" t="s">
        <v>1006</v>
      </c>
      <c r="E275" s="15">
        <v>43890.13829861111</v>
      </c>
      <c r="F275" s="16" t="s">
        <v>448</v>
      </c>
      <c r="G275" s="10" t="s">
        <v>106</v>
      </c>
    </row>
    <row r="276">
      <c r="A276" s="10" t="s">
        <v>23</v>
      </c>
      <c r="B276" s="10" t="s">
        <v>1007</v>
      </c>
      <c r="C276" s="16" t="s">
        <v>1008</v>
      </c>
      <c r="D276" s="10" t="s">
        <v>1009</v>
      </c>
      <c r="E276" s="15">
        <v>43890.13832175926</v>
      </c>
      <c r="F276" s="16" t="s">
        <v>451</v>
      </c>
      <c r="G276" s="10" t="s">
        <v>1010</v>
      </c>
    </row>
    <row r="277">
      <c r="A277" s="10" t="s">
        <v>23</v>
      </c>
      <c r="B277" s="10" t="s">
        <v>1011</v>
      </c>
      <c r="C277" s="16" t="s">
        <v>1012</v>
      </c>
      <c r="D277" s="10" t="s">
        <v>1013</v>
      </c>
      <c r="E277" s="15">
        <v>43890.138344907406</v>
      </c>
      <c r="F277" s="16" t="s">
        <v>451</v>
      </c>
      <c r="G277" s="10" t="s">
        <v>1014</v>
      </c>
    </row>
    <row r="278">
      <c r="A278" s="10" t="s">
        <v>23</v>
      </c>
      <c r="B278" s="10" t="s">
        <v>1015</v>
      </c>
      <c r="C278" s="16" t="s">
        <v>1016</v>
      </c>
      <c r="D278" s="10" t="s">
        <v>1017</v>
      </c>
      <c r="E278" s="15">
        <v>43890.13837962963</v>
      </c>
      <c r="F278" s="16" t="s">
        <v>454</v>
      </c>
      <c r="G278" s="10" t="s">
        <v>1018</v>
      </c>
    </row>
    <row r="279">
      <c r="A279" s="10" t="s">
        <v>23</v>
      </c>
      <c r="B279" s="10" t="s">
        <v>1019</v>
      </c>
      <c r="C279" s="16" t="s">
        <v>1020</v>
      </c>
      <c r="D279" s="10" t="s">
        <v>1021</v>
      </c>
      <c r="E279" s="15">
        <v>43890.13854166667</v>
      </c>
      <c r="F279" s="16" t="s">
        <v>454</v>
      </c>
      <c r="G279" s="10" t="s">
        <v>1022</v>
      </c>
    </row>
    <row r="280">
      <c r="A280" s="10" t="s">
        <v>23</v>
      </c>
      <c r="B280" s="10" t="s">
        <v>465</v>
      </c>
      <c r="C280" s="16" t="s">
        <v>1023</v>
      </c>
      <c r="D280" s="10" t="s">
        <v>1024</v>
      </c>
      <c r="E280" s="15">
        <v>43890.138553240744</v>
      </c>
      <c r="F280" s="16" t="s">
        <v>457</v>
      </c>
      <c r="G280" s="10"/>
    </row>
    <row r="281">
      <c r="A281" s="10" t="s">
        <v>23</v>
      </c>
      <c r="B281" s="10" t="s">
        <v>1025</v>
      </c>
      <c r="C281" s="16" t="s">
        <v>1026</v>
      </c>
      <c r="D281" s="10" t="s">
        <v>1027</v>
      </c>
      <c r="E281" s="15">
        <v>43890.13857638889</v>
      </c>
      <c r="F281" s="16" t="s">
        <v>457</v>
      </c>
      <c r="G281" s="10" t="s">
        <v>1028</v>
      </c>
    </row>
    <row r="282">
      <c r="A282" s="10" t="s">
        <v>23</v>
      </c>
      <c r="B282" s="10" t="s">
        <v>1029</v>
      </c>
      <c r="C282" s="16" t="s">
        <v>1030</v>
      </c>
      <c r="D282" s="10" t="s">
        <v>1031</v>
      </c>
      <c r="E282" s="15">
        <v>43890.13858796296</v>
      </c>
      <c r="F282" s="16" t="s">
        <v>457</v>
      </c>
      <c r="G282" s="10" t="s">
        <v>1032</v>
      </c>
    </row>
    <row r="283">
      <c r="A283" s="10" t="s">
        <v>23</v>
      </c>
      <c r="B283" s="10" t="s">
        <v>1033</v>
      </c>
      <c r="C283" s="16" t="s">
        <v>1034</v>
      </c>
      <c r="D283" s="10" t="s">
        <v>1035</v>
      </c>
      <c r="E283" s="15">
        <v>43890.13861111111</v>
      </c>
      <c r="F283" s="16" t="s">
        <v>463</v>
      </c>
      <c r="G283" s="10" t="s">
        <v>1036</v>
      </c>
    </row>
    <row r="284">
      <c r="A284" s="10" t="s">
        <v>23</v>
      </c>
      <c r="B284" s="10" t="s">
        <v>1037</v>
      </c>
      <c r="C284" s="16" t="s">
        <v>1038</v>
      </c>
      <c r="D284" s="10" t="s">
        <v>1039</v>
      </c>
      <c r="E284" s="15">
        <v>43890.13863425926</v>
      </c>
      <c r="F284" s="16" t="s">
        <v>463</v>
      </c>
      <c r="G284" s="10" t="s">
        <v>1040</v>
      </c>
    </row>
    <row r="285">
      <c r="A285" s="10" t="s">
        <v>23</v>
      </c>
      <c r="B285" s="10" t="s">
        <v>939</v>
      </c>
      <c r="C285" s="16" t="s">
        <v>1041</v>
      </c>
      <c r="D285" s="10" t="s">
        <v>1042</v>
      </c>
      <c r="E285" s="15">
        <v>43890.138657407406</v>
      </c>
      <c r="F285" s="16" t="s">
        <v>463</v>
      </c>
      <c r="G285" s="10" t="s">
        <v>942</v>
      </c>
    </row>
    <row r="286">
      <c r="A286" s="10" t="s">
        <v>23</v>
      </c>
      <c r="B286" s="10" t="s">
        <v>64</v>
      </c>
      <c r="C286" s="16" t="s">
        <v>1043</v>
      </c>
      <c r="D286" s="10" t="s">
        <v>1044</v>
      </c>
      <c r="E286" s="15">
        <v>43890.13868055555</v>
      </c>
      <c r="F286" s="16" t="s">
        <v>463</v>
      </c>
      <c r="G286" s="10" t="s">
        <v>67</v>
      </c>
    </row>
    <row r="287">
      <c r="A287" s="10" t="s">
        <v>23</v>
      </c>
      <c r="B287" s="10" t="s">
        <v>1045</v>
      </c>
      <c r="C287" s="16" t="s">
        <v>1046</v>
      </c>
      <c r="D287" s="10" t="s">
        <v>1047</v>
      </c>
      <c r="E287" s="15">
        <v>43890.138703703706</v>
      </c>
      <c r="F287" s="16" t="s">
        <v>463</v>
      </c>
      <c r="G287" s="10" t="s">
        <v>1048</v>
      </c>
    </row>
    <row r="288">
      <c r="A288" s="10" t="s">
        <v>23</v>
      </c>
      <c r="B288" s="10" t="s">
        <v>1049</v>
      </c>
      <c r="C288" s="16" t="s">
        <v>1050</v>
      </c>
      <c r="D288" s="10" t="s">
        <v>1051</v>
      </c>
      <c r="E288" s="15">
        <v>43890.138715277775</v>
      </c>
      <c r="F288" s="16" t="s">
        <v>466</v>
      </c>
      <c r="G288" s="10" t="s">
        <v>1052</v>
      </c>
    </row>
    <row r="289">
      <c r="A289" s="10" t="s">
        <v>23</v>
      </c>
      <c r="B289" s="10" t="s">
        <v>1053</v>
      </c>
      <c r="C289" s="16" t="s">
        <v>1054</v>
      </c>
      <c r="D289" s="10" t="s">
        <v>1055</v>
      </c>
      <c r="E289" s="15">
        <v>43890.13875</v>
      </c>
      <c r="F289" s="16" t="s">
        <v>632</v>
      </c>
      <c r="G289" s="10" t="s">
        <v>1056</v>
      </c>
    </row>
    <row r="290">
      <c r="A290" s="10" t="s">
        <v>23</v>
      </c>
      <c r="B290" s="10" t="s">
        <v>1057</v>
      </c>
      <c r="C290" s="16" t="s">
        <v>1058</v>
      </c>
      <c r="D290" s="10" t="s">
        <v>1059</v>
      </c>
      <c r="E290" s="15">
        <v>43890.138761574075</v>
      </c>
      <c r="F290" s="16" t="s">
        <v>632</v>
      </c>
      <c r="G290" s="10" t="s">
        <v>1060</v>
      </c>
    </row>
    <row r="291">
      <c r="A291" s="10" t="s">
        <v>23</v>
      </c>
      <c r="B291" s="10" t="s">
        <v>1061</v>
      </c>
      <c r="C291" s="16" t="s">
        <v>1062</v>
      </c>
      <c r="D291" s="10" t="s">
        <v>1063</v>
      </c>
      <c r="E291" s="15">
        <v>43890.13878472222</v>
      </c>
      <c r="F291" s="16" t="s">
        <v>632</v>
      </c>
      <c r="G291" s="10" t="s">
        <v>1064</v>
      </c>
    </row>
    <row r="292">
      <c r="A292" s="10" t="s">
        <v>23</v>
      </c>
      <c r="B292" s="10" t="s">
        <v>1065</v>
      </c>
      <c r="C292" s="16" t="s">
        <v>1066</v>
      </c>
      <c r="D292" s="10" t="s">
        <v>1067</v>
      </c>
      <c r="E292" s="15">
        <v>43890.13880787037</v>
      </c>
      <c r="F292" s="16" t="s">
        <v>635</v>
      </c>
      <c r="G292" s="10" t="s">
        <v>114</v>
      </c>
    </row>
    <row r="293">
      <c r="A293" s="10" t="s">
        <v>23</v>
      </c>
      <c r="B293" s="10" t="s">
        <v>1068</v>
      </c>
      <c r="C293" s="16" t="s">
        <v>1069</v>
      </c>
      <c r="D293" s="10" t="s">
        <v>1070</v>
      </c>
      <c r="E293" s="15">
        <v>43890.13883101852</v>
      </c>
      <c r="F293" s="16" t="s">
        <v>635</v>
      </c>
      <c r="G293" s="10" t="s">
        <v>1071</v>
      </c>
    </row>
    <row r="294">
      <c r="A294" s="10" t="s">
        <v>23</v>
      </c>
      <c r="B294" s="10" t="s">
        <v>1072</v>
      </c>
      <c r="C294" s="16" t="s">
        <v>1073</v>
      </c>
      <c r="D294" s="10" t="s">
        <v>1074</v>
      </c>
      <c r="E294" s="15">
        <v>43890.13884259259</v>
      </c>
      <c r="F294" s="16" t="s">
        <v>635</v>
      </c>
      <c r="G294" s="10" t="s">
        <v>1075</v>
      </c>
    </row>
    <row r="295">
      <c r="A295" s="10" t="s">
        <v>23</v>
      </c>
      <c r="B295" s="10" t="s">
        <v>1076</v>
      </c>
      <c r="C295" s="16" t="s">
        <v>1077</v>
      </c>
      <c r="D295" s="10" t="s">
        <v>1078</v>
      </c>
      <c r="E295" s="15">
        <v>43890.138865740744</v>
      </c>
      <c r="F295" s="16" t="s">
        <v>638</v>
      </c>
      <c r="G295" s="10" t="s">
        <v>1079</v>
      </c>
    </row>
    <row r="296">
      <c r="A296" s="10" t="s">
        <v>23</v>
      </c>
      <c r="B296" s="10" t="s">
        <v>1080</v>
      </c>
      <c r="C296" s="16" t="s">
        <v>1081</v>
      </c>
      <c r="D296" s="10" t="s">
        <v>1082</v>
      </c>
      <c r="E296" s="15">
        <v>43890.13888888889</v>
      </c>
      <c r="F296" s="16" t="s">
        <v>638</v>
      </c>
      <c r="G296" s="10" t="s">
        <v>1083</v>
      </c>
    </row>
    <row r="297">
      <c r="A297" s="10" t="s">
        <v>23</v>
      </c>
      <c r="B297" s="10" t="s">
        <v>1084</v>
      </c>
      <c r="C297" s="16" t="s">
        <v>1085</v>
      </c>
      <c r="D297" s="10" t="s">
        <v>1086</v>
      </c>
      <c r="E297" s="15">
        <v>43890.13891203704</v>
      </c>
      <c r="F297" s="16" t="s">
        <v>638</v>
      </c>
      <c r="G297" s="10" t="s">
        <v>1087</v>
      </c>
    </row>
    <row r="298">
      <c r="A298" s="10" t="s">
        <v>23</v>
      </c>
      <c r="B298" s="10" t="s">
        <v>1088</v>
      </c>
      <c r="C298" s="16" t="s">
        <v>1089</v>
      </c>
      <c r="D298" s="10" t="s">
        <v>1090</v>
      </c>
      <c r="E298" s="15">
        <v>43890.13893518518</v>
      </c>
      <c r="F298" s="16" t="s">
        <v>638</v>
      </c>
      <c r="G298" s="10" t="s">
        <v>416</v>
      </c>
    </row>
    <row r="299">
      <c r="A299" s="10" t="s">
        <v>23</v>
      </c>
      <c r="B299" s="10" t="s">
        <v>1091</v>
      </c>
      <c r="C299" s="16" t="s">
        <v>1092</v>
      </c>
      <c r="D299" s="10" t="s">
        <v>1093</v>
      </c>
      <c r="E299" s="15">
        <v>43890.13895833334</v>
      </c>
      <c r="F299" s="16" t="s">
        <v>641</v>
      </c>
      <c r="G299" s="10" t="s">
        <v>1094</v>
      </c>
    </row>
    <row r="300">
      <c r="A300" s="10" t="s">
        <v>23</v>
      </c>
      <c r="B300" s="10" t="s">
        <v>1095</v>
      </c>
      <c r="C300" s="16" t="s">
        <v>1096</v>
      </c>
      <c r="D300" s="10" t="s">
        <v>1097</v>
      </c>
      <c r="E300" s="15">
        <v>43890.13899305555</v>
      </c>
      <c r="F300" s="16" t="s">
        <v>641</v>
      </c>
      <c r="G300" s="10" t="s">
        <v>1098</v>
      </c>
    </row>
    <row r="301">
      <c r="A301" s="10" t="s">
        <v>23</v>
      </c>
      <c r="B301" s="10" t="s">
        <v>1099</v>
      </c>
      <c r="C301" s="16" t="s">
        <v>1100</v>
      </c>
      <c r="D301" s="10" t="s">
        <v>1101</v>
      </c>
      <c r="E301" s="15">
        <v>43890.139016203706</v>
      </c>
      <c r="F301" s="16" t="s">
        <v>641</v>
      </c>
      <c r="G301" s="10" t="s">
        <v>1102</v>
      </c>
    </row>
    <row r="302">
      <c r="A302" s="10" t="s">
        <v>23</v>
      </c>
      <c r="B302" s="10" t="s">
        <v>1103</v>
      </c>
      <c r="C302" s="16" t="s">
        <v>1104</v>
      </c>
      <c r="D302" s="10" t="s">
        <v>1105</v>
      </c>
      <c r="E302" s="15">
        <v>43890.13903935185</v>
      </c>
      <c r="F302" s="16" t="s">
        <v>641</v>
      </c>
      <c r="G302" s="10" t="s">
        <v>1106</v>
      </c>
    </row>
    <row r="303">
      <c r="A303" s="10" t="s">
        <v>23</v>
      </c>
      <c r="B303" s="10" t="s">
        <v>1107</v>
      </c>
      <c r="C303" s="16" t="s">
        <v>1108</v>
      </c>
      <c r="D303" s="10" t="s">
        <v>1109</v>
      </c>
      <c r="E303" s="15">
        <v>43890.1390625</v>
      </c>
      <c r="F303" s="16" t="s">
        <v>641</v>
      </c>
      <c r="G303" s="10" t="s">
        <v>1110</v>
      </c>
    </row>
    <row r="304">
      <c r="A304" s="10" t="s">
        <v>23</v>
      </c>
      <c r="B304" s="10" t="s">
        <v>1111</v>
      </c>
      <c r="C304" s="16" t="s">
        <v>1112</v>
      </c>
      <c r="D304" s="10" t="s">
        <v>1113</v>
      </c>
      <c r="E304" s="15">
        <v>43890.139085648145</v>
      </c>
      <c r="F304" s="16" t="s">
        <v>967</v>
      </c>
      <c r="G304" s="10" t="s">
        <v>1114</v>
      </c>
    </row>
    <row r="305">
      <c r="A305" s="10" t="s">
        <v>23</v>
      </c>
      <c r="B305" s="10" t="s">
        <v>84</v>
      </c>
      <c r="C305" s="16" t="s">
        <v>1115</v>
      </c>
      <c r="D305" s="10" t="s">
        <v>1116</v>
      </c>
      <c r="E305" s="15">
        <v>43890.13909722222</v>
      </c>
      <c r="F305" s="16" t="s">
        <v>967</v>
      </c>
      <c r="G305" s="10" t="s">
        <v>1117</v>
      </c>
    </row>
    <row r="306">
      <c r="A306" s="10" t="s">
        <v>23</v>
      </c>
      <c r="B306" s="10" t="s">
        <v>1118</v>
      </c>
      <c r="C306" s="16" t="s">
        <v>1119</v>
      </c>
      <c r="D306" s="10" t="s">
        <v>1120</v>
      </c>
      <c r="E306" s="15">
        <v>43890.13912037037</v>
      </c>
      <c r="F306" s="16" t="s">
        <v>969</v>
      </c>
      <c r="G306" s="10" t="s">
        <v>1121</v>
      </c>
    </row>
    <row r="307">
      <c r="A307" s="10" t="s">
        <v>23</v>
      </c>
      <c r="B307" s="10" t="s">
        <v>1122</v>
      </c>
      <c r="C307" s="16" t="s">
        <v>1123</v>
      </c>
      <c r="D307" s="10" t="s">
        <v>1124</v>
      </c>
      <c r="E307" s="15">
        <v>43890.139131944445</v>
      </c>
      <c r="F307" s="16" t="s">
        <v>969</v>
      </c>
      <c r="G307" s="10" t="s">
        <v>1125</v>
      </c>
    </row>
    <row r="308">
      <c r="A308" s="10" t="s">
        <v>23</v>
      </c>
      <c r="B308" s="10" t="s">
        <v>1126</v>
      </c>
      <c r="C308" s="16" t="s">
        <v>1127</v>
      </c>
      <c r="D308" s="10" t="s">
        <v>1128</v>
      </c>
      <c r="E308" s="15">
        <v>43890.13915509259</v>
      </c>
      <c r="F308" s="16" t="s">
        <v>995</v>
      </c>
      <c r="G308" s="10" t="s">
        <v>1129</v>
      </c>
    </row>
    <row r="309">
      <c r="A309" s="10" t="s">
        <v>23</v>
      </c>
      <c r="B309" s="10" t="s">
        <v>1130</v>
      </c>
      <c r="C309" s="16" t="s">
        <v>1131</v>
      </c>
      <c r="D309" s="10" t="s">
        <v>1132</v>
      </c>
      <c r="E309" s="15">
        <v>43890.13916666667</v>
      </c>
      <c r="F309" s="16" t="s">
        <v>995</v>
      </c>
      <c r="G309" s="10" t="s">
        <v>1133</v>
      </c>
    </row>
    <row r="310">
      <c r="A310" s="10" t="s">
        <v>23</v>
      </c>
      <c r="B310" s="10" t="s">
        <v>1134</v>
      </c>
      <c r="C310" s="16" t="s">
        <v>1135</v>
      </c>
      <c r="D310" s="10" t="s">
        <v>1136</v>
      </c>
      <c r="E310" s="15">
        <v>43890.139189814814</v>
      </c>
      <c r="F310" s="16" t="s">
        <v>995</v>
      </c>
      <c r="G310" s="10" t="s">
        <v>1137</v>
      </c>
    </row>
    <row r="311">
      <c r="A311" s="10" t="s">
        <v>23</v>
      </c>
      <c r="B311" s="10" t="s">
        <v>1138</v>
      </c>
      <c r="C311" s="16" t="s">
        <v>1139</v>
      </c>
      <c r="D311" s="10" t="s">
        <v>1140</v>
      </c>
      <c r="E311" s="15">
        <v>43890.13920138889</v>
      </c>
      <c r="F311" s="16" t="s">
        <v>995</v>
      </c>
      <c r="G311" s="10" t="s">
        <v>1141</v>
      </c>
    </row>
    <row r="312">
      <c r="A312" s="10" t="s">
        <v>23</v>
      </c>
      <c r="B312" s="10" t="s">
        <v>1142</v>
      </c>
      <c r="C312" s="16" t="s">
        <v>1143</v>
      </c>
      <c r="D312" s="10" t="s">
        <v>1144</v>
      </c>
      <c r="E312" s="15">
        <v>43890.13922453704</v>
      </c>
      <c r="F312" s="16" t="s">
        <v>995</v>
      </c>
      <c r="G312" s="10" t="s">
        <v>1145</v>
      </c>
    </row>
    <row r="313">
      <c r="A313" s="10" t="s">
        <v>23</v>
      </c>
      <c r="B313" s="10" t="s">
        <v>1146</v>
      </c>
      <c r="C313" s="16" t="s">
        <v>1147</v>
      </c>
      <c r="D313" s="10" t="s">
        <v>1148</v>
      </c>
      <c r="E313" s="15">
        <v>43890.13924768518</v>
      </c>
      <c r="F313" s="16" t="s">
        <v>1023</v>
      </c>
      <c r="G313" s="10" t="s">
        <v>1149</v>
      </c>
    </row>
    <row r="314">
      <c r="A314" s="10" t="s">
        <v>23</v>
      </c>
      <c r="B314" s="10" t="s">
        <v>1150</v>
      </c>
      <c r="C314" s="16" t="s">
        <v>1151</v>
      </c>
      <c r="D314" s="10" t="s">
        <v>1152</v>
      </c>
      <c r="E314" s="15">
        <v>43890.13927083334</v>
      </c>
      <c r="F314" s="16" t="s">
        <v>1023</v>
      </c>
      <c r="G314" s="10" t="s">
        <v>1153</v>
      </c>
    </row>
    <row r="315">
      <c r="A315" s="10" t="s">
        <v>23</v>
      </c>
      <c r="B315" s="10" t="s">
        <v>1154</v>
      </c>
      <c r="C315" s="16" t="s">
        <v>1155</v>
      </c>
      <c r="D315" s="10" t="s">
        <v>1156</v>
      </c>
      <c r="E315" s="15">
        <v>43890.13928240741</v>
      </c>
      <c r="F315" s="16" t="s">
        <v>1023</v>
      </c>
      <c r="G315" s="10" t="s">
        <v>1157</v>
      </c>
    </row>
  </sheetData>
  <mergeCells count="2">
    <mergeCell ref="A1:B2"/>
    <mergeCell ref="A3:H3"/>
  </mergeCells>
  <hyperlinks>
    <hyperlink r:id="rId1" ref="E2"/>
    <hyperlink r:id="rId2" ref="I2"/>
    <hyperlink r:id="rId3" ref="C6"/>
    <hyperlink r:id="rId4" ref="F6"/>
    <hyperlink r:id="rId5" ref="C7"/>
    <hyperlink r:id="rId6" ref="F7"/>
    <hyperlink r:id="rId7" ref="C8"/>
    <hyperlink r:id="rId8" ref="F8"/>
    <hyperlink r:id="rId9" ref="C9"/>
    <hyperlink r:id="rId10" ref="F9"/>
    <hyperlink r:id="rId11" ref="C10"/>
    <hyperlink r:id="rId12" ref="F10"/>
    <hyperlink r:id="rId13" ref="C11"/>
    <hyperlink r:id="rId14" ref="F11"/>
    <hyperlink r:id="rId15" ref="C12"/>
    <hyperlink r:id="rId16" ref="F12"/>
    <hyperlink r:id="rId17" ref="C13"/>
    <hyperlink r:id="rId18" ref="F13"/>
    <hyperlink r:id="rId19" ref="C14"/>
    <hyperlink r:id="rId20" ref="F14"/>
    <hyperlink r:id="rId21" ref="C15"/>
    <hyperlink r:id="rId22" ref="F15"/>
    <hyperlink r:id="rId23" ref="C16"/>
    <hyperlink r:id="rId24" ref="F16"/>
    <hyperlink r:id="rId25" ref="C17"/>
    <hyperlink r:id="rId26" ref="F17"/>
    <hyperlink r:id="rId27" ref="C18"/>
    <hyperlink r:id="rId28" ref="F18"/>
    <hyperlink r:id="rId29" ref="C19"/>
    <hyperlink r:id="rId30" ref="F19"/>
    <hyperlink r:id="rId31" ref="C20"/>
    <hyperlink r:id="rId32" ref="F20"/>
    <hyperlink r:id="rId33" ref="C21"/>
    <hyperlink r:id="rId34" ref="F21"/>
    <hyperlink r:id="rId35" ref="C22"/>
    <hyperlink r:id="rId36" ref="F22"/>
    <hyperlink r:id="rId37" ref="C23"/>
    <hyperlink r:id="rId38" ref="F23"/>
    <hyperlink r:id="rId39" ref="C24"/>
    <hyperlink r:id="rId40" ref="F24"/>
    <hyperlink r:id="rId41" ref="C25"/>
    <hyperlink r:id="rId42" ref="F25"/>
    <hyperlink r:id="rId43" ref="C26"/>
    <hyperlink r:id="rId44" ref="F26"/>
    <hyperlink r:id="rId45" ref="C27"/>
    <hyperlink r:id="rId46" ref="F27"/>
    <hyperlink r:id="rId47" ref="C28"/>
    <hyperlink r:id="rId48" ref="F28"/>
    <hyperlink r:id="rId49" ref="C29"/>
    <hyperlink r:id="rId50" ref="F29"/>
    <hyperlink r:id="rId51" ref="C30"/>
    <hyperlink r:id="rId52" ref="F30"/>
    <hyperlink r:id="rId53" ref="C31"/>
    <hyperlink r:id="rId54" ref="F31"/>
    <hyperlink r:id="rId55" ref="C32"/>
    <hyperlink r:id="rId56" ref="F32"/>
    <hyperlink r:id="rId57" ref="C33"/>
    <hyperlink r:id="rId58" ref="F33"/>
    <hyperlink r:id="rId59" ref="C34"/>
    <hyperlink r:id="rId60" ref="F34"/>
    <hyperlink r:id="rId61" ref="C35"/>
    <hyperlink r:id="rId62" ref="F35"/>
    <hyperlink r:id="rId63" ref="C36"/>
    <hyperlink r:id="rId64" ref="F36"/>
    <hyperlink r:id="rId65" ref="C37"/>
    <hyperlink r:id="rId66" ref="F37"/>
    <hyperlink r:id="rId67" ref="C38"/>
    <hyperlink r:id="rId68" ref="F38"/>
    <hyperlink r:id="rId69" ref="C39"/>
    <hyperlink r:id="rId70" ref="F39"/>
    <hyperlink r:id="rId71" ref="C40"/>
    <hyperlink r:id="rId72" ref="F40"/>
    <hyperlink r:id="rId73" ref="C41"/>
    <hyperlink r:id="rId74" ref="F41"/>
    <hyperlink r:id="rId75" ref="C42"/>
    <hyperlink r:id="rId76" ref="F42"/>
    <hyperlink r:id="rId77" ref="C43"/>
    <hyperlink r:id="rId78" ref="F43"/>
    <hyperlink r:id="rId79" ref="C44"/>
    <hyperlink r:id="rId80" ref="F44"/>
    <hyperlink r:id="rId81" ref="C45"/>
    <hyperlink r:id="rId82" ref="F45"/>
    <hyperlink r:id="rId83" ref="C46"/>
    <hyperlink r:id="rId84" ref="F46"/>
    <hyperlink r:id="rId85" ref="C47"/>
    <hyperlink r:id="rId86" ref="F47"/>
    <hyperlink r:id="rId87" ref="C48"/>
    <hyperlink r:id="rId88" ref="F48"/>
    <hyperlink r:id="rId89" ref="C49"/>
    <hyperlink r:id="rId90" ref="F49"/>
    <hyperlink r:id="rId91" ref="C50"/>
    <hyperlink r:id="rId92" ref="F50"/>
    <hyperlink r:id="rId93" ref="C51"/>
    <hyperlink r:id="rId94" ref="F51"/>
    <hyperlink r:id="rId95" ref="C52"/>
    <hyperlink r:id="rId96" ref="F52"/>
    <hyperlink r:id="rId97" ref="C53"/>
    <hyperlink r:id="rId98" ref="F53"/>
    <hyperlink r:id="rId99" ref="C54"/>
    <hyperlink r:id="rId100" ref="F54"/>
    <hyperlink r:id="rId101" ref="C55"/>
    <hyperlink r:id="rId102" ref="F55"/>
    <hyperlink r:id="rId103" ref="C56"/>
    <hyperlink r:id="rId104" ref="F56"/>
    <hyperlink r:id="rId105" ref="C57"/>
    <hyperlink r:id="rId106" ref="F57"/>
    <hyperlink r:id="rId107" ref="C58"/>
    <hyperlink r:id="rId108" ref="F58"/>
    <hyperlink r:id="rId109" ref="C59"/>
    <hyperlink r:id="rId110" ref="F59"/>
    <hyperlink r:id="rId111" ref="C60"/>
    <hyperlink r:id="rId112" ref="F60"/>
    <hyperlink r:id="rId113" ref="C61"/>
    <hyperlink r:id="rId114" ref="F61"/>
    <hyperlink r:id="rId115" ref="C62"/>
    <hyperlink r:id="rId116" ref="F62"/>
    <hyperlink r:id="rId117" ref="C63"/>
    <hyperlink r:id="rId118" ref="F63"/>
    <hyperlink r:id="rId119" ref="C64"/>
    <hyperlink r:id="rId120" ref="F64"/>
    <hyperlink r:id="rId121" ref="C65"/>
    <hyperlink r:id="rId122" ref="F65"/>
    <hyperlink r:id="rId123" ref="C66"/>
    <hyperlink r:id="rId124" ref="F66"/>
    <hyperlink r:id="rId125" ref="C67"/>
    <hyperlink r:id="rId126" ref="F67"/>
    <hyperlink r:id="rId127" ref="C68"/>
    <hyperlink r:id="rId128" ref="F68"/>
    <hyperlink r:id="rId129" ref="C69"/>
    <hyperlink r:id="rId130" ref="F69"/>
    <hyperlink r:id="rId131" ref="C70"/>
    <hyperlink r:id="rId132" ref="F70"/>
    <hyperlink r:id="rId133" ref="C71"/>
    <hyperlink r:id="rId134" ref="F71"/>
    <hyperlink r:id="rId135" ref="C72"/>
    <hyperlink r:id="rId136" ref="F72"/>
    <hyperlink r:id="rId137" ref="C73"/>
    <hyperlink r:id="rId138" ref="F73"/>
    <hyperlink r:id="rId139" ref="C74"/>
    <hyperlink r:id="rId140" ref="F74"/>
    <hyperlink r:id="rId141" ref="C75"/>
    <hyperlink r:id="rId142" ref="F75"/>
    <hyperlink r:id="rId143" ref="C76"/>
    <hyperlink r:id="rId144" ref="F76"/>
    <hyperlink r:id="rId145" ref="C77"/>
    <hyperlink r:id="rId146" ref="F77"/>
    <hyperlink r:id="rId147" ref="C78"/>
    <hyperlink r:id="rId148" ref="F78"/>
    <hyperlink r:id="rId149" ref="C79"/>
    <hyperlink r:id="rId150" ref="F79"/>
    <hyperlink r:id="rId151" ref="C80"/>
    <hyperlink r:id="rId152" ref="F80"/>
    <hyperlink r:id="rId153" ref="C81"/>
    <hyperlink r:id="rId154" ref="F81"/>
    <hyperlink r:id="rId155" ref="C82"/>
    <hyperlink r:id="rId156" ref="F82"/>
    <hyperlink r:id="rId157" ref="C83"/>
    <hyperlink r:id="rId158" ref="F83"/>
    <hyperlink r:id="rId159" ref="C84"/>
    <hyperlink r:id="rId160" ref="F84"/>
    <hyperlink r:id="rId161" ref="C85"/>
    <hyperlink r:id="rId162" ref="F85"/>
    <hyperlink r:id="rId163" ref="C86"/>
    <hyperlink r:id="rId164" ref="F86"/>
    <hyperlink r:id="rId165" ref="C87"/>
    <hyperlink r:id="rId166" ref="F87"/>
    <hyperlink r:id="rId167" ref="C88"/>
    <hyperlink r:id="rId168" ref="F88"/>
    <hyperlink r:id="rId169" ref="C89"/>
    <hyperlink r:id="rId170" ref="F89"/>
    <hyperlink r:id="rId171" ref="C90"/>
    <hyperlink r:id="rId172" ref="F90"/>
    <hyperlink r:id="rId173" ref="C91"/>
    <hyperlink r:id="rId174" ref="F91"/>
    <hyperlink r:id="rId175" ref="C92"/>
    <hyperlink r:id="rId176" ref="F92"/>
    <hyperlink r:id="rId177" ref="C93"/>
    <hyperlink r:id="rId178" ref="F93"/>
    <hyperlink r:id="rId179" ref="C94"/>
    <hyperlink r:id="rId180" ref="F94"/>
    <hyperlink r:id="rId181" ref="C95"/>
    <hyperlink r:id="rId182" ref="F95"/>
    <hyperlink r:id="rId183" ref="C96"/>
    <hyperlink r:id="rId184" ref="F96"/>
    <hyperlink r:id="rId185" ref="C97"/>
    <hyperlink r:id="rId186" ref="F97"/>
    <hyperlink r:id="rId187" ref="C98"/>
    <hyperlink r:id="rId188" ref="F98"/>
    <hyperlink r:id="rId189" ref="C99"/>
    <hyperlink r:id="rId190" ref="F99"/>
    <hyperlink r:id="rId191" ref="C100"/>
    <hyperlink r:id="rId192" ref="F100"/>
    <hyperlink r:id="rId193" ref="C101"/>
    <hyperlink r:id="rId194" ref="F101"/>
    <hyperlink r:id="rId195" ref="C102"/>
    <hyperlink r:id="rId196" ref="F102"/>
    <hyperlink r:id="rId197" ref="C103"/>
    <hyperlink r:id="rId198" ref="F103"/>
    <hyperlink r:id="rId199" ref="C104"/>
    <hyperlink r:id="rId200" ref="F104"/>
    <hyperlink r:id="rId201" ref="C105"/>
    <hyperlink r:id="rId202" ref="F105"/>
    <hyperlink r:id="rId203" ref="C106"/>
    <hyperlink r:id="rId204" ref="F106"/>
    <hyperlink r:id="rId205" ref="C107"/>
    <hyperlink r:id="rId206" ref="F107"/>
    <hyperlink r:id="rId207" ref="C108"/>
    <hyperlink r:id="rId208" ref="F108"/>
    <hyperlink r:id="rId209" ref="C109"/>
    <hyperlink r:id="rId210" ref="F109"/>
    <hyperlink r:id="rId211" ref="C110"/>
    <hyperlink r:id="rId212" ref="F110"/>
    <hyperlink r:id="rId213" ref="C111"/>
    <hyperlink r:id="rId214" ref="F111"/>
    <hyperlink r:id="rId215" ref="C112"/>
    <hyperlink r:id="rId216" ref="F112"/>
    <hyperlink r:id="rId217" ref="C113"/>
    <hyperlink r:id="rId218" ref="F113"/>
    <hyperlink r:id="rId219" ref="C114"/>
    <hyperlink r:id="rId220" ref="F114"/>
    <hyperlink r:id="rId221" ref="C115"/>
    <hyperlink r:id="rId222" ref="F115"/>
    <hyperlink r:id="rId223" ref="C116"/>
    <hyperlink r:id="rId224" ref="F116"/>
    <hyperlink r:id="rId225" ref="C117"/>
    <hyperlink r:id="rId226" ref="F117"/>
    <hyperlink r:id="rId227" ref="C118"/>
    <hyperlink r:id="rId228" ref="F118"/>
    <hyperlink r:id="rId229" ref="C119"/>
    <hyperlink r:id="rId230" ref="F119"/>
    <hyperlink r:id="rId231" ref="C120"/>
    <hyperlink r:id="rId232" ref="F120"/>
    <hyperlink r:id="rId233" ref="C121"/>
    <hyperlink r:id="rId234" ref="F121"/>
    <hyperlink r:id="rId235" ref="C122"/>
    <hyperlink r:id="rId236" ref="F122"/>
    <hyperlink r:id="rId237" ref="C123"/>
    <hyperlink r:id="rId238" ref="F123"/>
    <hyperlink r:id="rId239" ref="C124"/>
    <hyperlink r:id="rId240" ref="F124"/>
    <hyperlink r:id="rId241" ref="C125"/>
    <hyperlink r:id="rId242" ref="F125"/>
    <hyperlink r:id="rId243" ref="C126"/>
    <hyperlink r:id="rId244" ref="F126"/>
    <hyperlink r:id="rId245" ref="C127"/>
    <hyperlink r:id="rId246" ref="F127"/>
    <hyperlink r:id="rId247" ref="C128"/>
    <hyperlink r:id="rId248" ref="F128"/>
    <hyperlink r:id="rId249" ref="C129"/>
    <hyperlink r:id="rId250" ref="F129"/>
    <hyperlink r:id="rId251" ref="C130"/>
    <hyperlink r:id="rId252" ref="F130"/>
    <hyperlink r:id="rId253" ref="C131"/>
    <hyperlink r:id="rId254" ref="F131"/>
    <hyperlink r:id="rId255" ref="C132"/>
    <hyperlink r:id="rId256" ref="F132"/>
    <hyperlink r:id="rId257" ref="C133"/>
    <hyperlink r:id="rId258" ref="F133"/>
    <hyperlink r:id="rId259" ref="C134"/>
    <hyperlink r:id="rId260" ref="F134"/>
    <hyperlink r:id="rId261" ref="C135"/>
    <hyperlink r:id="rId262" ref="F135"/>
    <hyperlink r:id="rId263" ref="C136"/>
    <hyperlink r:id="rId264" ref="F136"/>
    <hyperlink r:id="rId265" ref="C137"/>
    <hyperlink r:id="rId266" ref="F137"/>
    <hyperlink r:id="rId267" ref="C138"/>
    <hyperlink r:id="rId268" ref="F138"/>
    <hyperlink r:id="rId269" ref="C139"/>
    <hyperlink r:id="rId270" ref="F139"/>
    <hyperlink r:id="rId271" ref="C140"/>
    <hyperlink r:id="rId272" ref="F140"/>
    <hyperlink r:id="rId273" ref="C141"/>
    <hyperlink r:id="rId274" ref="F141"/>
    <hyperlink r:id="rId275" ref="C142"/>
    <hyperlink r:id="rId276" ref="F142"/>
    <hyperlink r:id="rId277" ref="C143"/>
    <hyperlink r:id="rId278" ref="F143"/>
    <hyperlink r:id="rId279" ref="C144"/>
    <hyperlink r:id="rId280" ref="F144"/>
    <hyperlink r:id="rId281" ref="C145"/>
    <hyperlink r:id="rId282" ref="F145"/>
    <hyperlink r:id="rId283" ref="C146"/>
    <hyperlink r:id="rId284" ref="F146"/>
    <hyperlink r:id="rId285" ref="C147"/>
    <hyperlink r:id="rId286" ref="F147"/>
    <hyperlink r:id="rId287" ref="C148"/>
    <hyperlink r:id="rId288" ref="F148"/>
    <hyperlink r:id="rId289" ref="C149"/>
    <hyperlink r:id="rId290" ref="F149"/>
    <hyperlink r:id="rId291" ref="C150"/>
    <hyperlink r:id="rId292" ref="F150"/>
    <hyperlink r:id="rId293" ref="C151"/>
    <hyperlink r:id="rId294" ref="F151"/>
    <hyperlink r:id="rId295" ref="C152"/>
    <hyperlink r:id="rId296" ref="F152"/>
    <hyperlink r:id="rId297" ref="C153"/>
    <hyperlink r:id="rId298" ref="F153"/>
    <hyperlink r:id="rId299" ref="C154"/>
    <hyperlink r:id="rId300" ref="F154"/>
    <hyperlink r:id="rId301" ref="C155"/>
    <hyperlink r:id="rId302" ref="F155"/>
    <hyperlink r:id="rId303" ref="C156"/>
    <hyperlink r:id="rId304" ref="F156"/>
    <hyperlink r:id="rId305" ref="C157"/>
    <hyperlink r:id="rId306" ref="F157"/>
    <hyperlink r:id="rId307" ref="C158"/>
    <hyperlink r:id="rId308" ref="F158"/>
    <hyperlink r:id="rId309" ref="C159"/>
    <hyperlink r:id="rId310" ref="F159"/>
    <hyperlink r:id="rId311" ref="C160"/>
    <hyperlink r:id="rId312" ref="F160"/>
    <hyperlink r:id="rId313" ref="C161"/>
    <hyperlink r:id="rId314" ref="F161"/>
    <hyperlink r:id="rId315" ref="C162"/>
    <hyperlink r:id="rId316" ref="F162"/>
    <hyperlink r:id="rId317" ref="C163"/>
    <hyperlink r:id="rId318" ref="F163"/>
    <hyperlink r:id="rId319" ref="C164"/>
    <hyperlink r:id="rId320" ref="F164"/>
    <hyperlink r:id="rId321" ref="C165"/>
    <hyperlink r:id="rId322" ref="F165"/>
    <hyperlink r:id="rId323" ref="C166"/>
    <hyperlink r:id="rId324" ref="F166"/>
    <hyperlink r:id="rId325" ref="C167"/>
    <hyperlink r:id="rId326" ref="F167"/>
    <hyperlink r:id="rId327" ref="C168"/>
    <hyperlink r:id="rId328" ref="F168"/>
    <hyperlink r:id="rId329" ref="C169"/>
    <hyperlink r:id="rId330" ref="F169"/>
    <hyperlink r:id="rId331" ref="C170"/>
    <hyperlink r:id="rId332" ref="F170"/>
    <hyperlink r:id="rId333" ref="C171"/>
    <hyperlink r:id="rId334" ref="F171"/>
    <hyperlink r:id="rId335" ref="C172"/>
    <hyperlink r:id="rId336" ref="F172"/>
    <hyperlink r:id="rId337" ref="C173"/>
    <hyperlink r:id="rId338" ref="F173"/>
    <hyperlink r:id="rId339" ref="C174"/>
    <hyperlink r:id="rId340" ref="F174"/>
    <hyperlink r:id="rId341" ref="C175"/>
    <hyperlink r:id="rId342" ref="F175"/>
    <hyperlink r:id="rId343" ref="C176"/>
    <hyperlink r:id="rId344" ref="F176"/>
    <hyperlink r:id="rId345" ref="C177"/>
    <hyperlink r:id="rId346" ref="F177"/>
    <hyperlink r:id="rId347" ref="C178"/>
    <hyperlink r:id="rId348" ref="F178"/>
    <hyperlink r:id="rId349" ref="C179"/>
    <hyperlink r:id="rId350" ref="F179"/>
    <hyperlink r:id="rId351" ref="C180"/>
    <hyperlink r:id="rId352" ref="F180"/>
    <hyperlink r:id="rId353" ref="C182"/>
    <hyperlink r:id="rId354" ref="F182"/>
    <hyperlink r:id="rId355" ref="C183"/>
    <hyperlink r:id="rId356" ref="F183"/>
    <hyperlink r:id="rId357" ref="C184"/>
    <hyperlink r:id="rId358" ref="F184"/>
    <hyperlink r:id="rId359" ref="C185"/>
    <hyperlink r:id="rId360" ref="F185"/>
    <hyperlink r:id="rId361" ref="C186"/>
    <hyperlink r:id="rId362" ref="F186"/>
    <hyperlink r:id="rId363" ref="C187"/>
    <hyperlink r:id="rId364" ref="F187"/>
    <hyperlink r:id="rId365" ref="C188"/>
    <hyperlink r:id="rId366" ref="F188"/>
    <hyperlink r:id="rId367" ref="C189"/>
    <hyperlink r:id="rId368" ref="F189"/>
    <hyperlink r:id="rId369" ref="C190"/>
    <hyperlink r:id="rId370" ref="F190"/>
    <hyperlink r:id="rId371" ref="C191"/>
    <hyperlink r:id="rId372" ref="F191"/>
    <hyperlink r:id="rId373" ref="C192"/>
    <hyperlink r:id="rId374" ref="F192"/>
    <hyperlink r:id="rId375" ref="C193"/>
    <hyperlink r:id="rId376" ref="F193"/>
    <hyperlink r:id="rId377" ref="C194"/>
    <hyperlink r:id="rId378" ref="F194"/>
    <hyperlink r:id="rId379" ref="C195"/>
    <hyperlink r:id="rId380" ref="F195"/>
    <hyperlink r:id="rId381" ref="C196"/>
    <hyperlink r:id="rId382" ref="F196"/>
    <hyperlink r:id="rId383" ref="C197"/>
    <hyperlink r:id="rId384" ref="F197"/>
    <hyperlink r:id="rId385" ref="C198"/>
    <hyperlink r:id="rId386" ref="F198"/>
    <hyperlink r:id="rId387" ref="C199"/>
    <hyperlink r:id="rId388" ref="F199"/>
    <hyperlink r:id="rId389" ref="C200"/>
    <hyperlink r:id="rId390" ref="F200"/>
    <hyperlink r:id="rId391" ref="C201"/>
    <hyperlink r:id="rId392" ref="F201"/>
    <hyperlink r:id="rId393" ref="C202"/>
    <hyperlink r:id="rId394" ref="F202"/>
    <hyperlink r:id="rId395" ref="C203"/>
    <hyperlink r:id="rId396" ref="F203"/>
    <hyperlink r:id="rId397" ref="C204"/>
    <hyperlink r:id="rId398" ref="F204"/>
    <hyperlink r:id="rId399" ref="C205"/>
    <hyperlink r:id="rId400" ref="F205"/>
    <hyperlink r:id="rId401" ref="C206"/>
    <hyperlink r:id="rId402" ref="F206"/>
    <hyperlink r:id="rId403" ref="C207"/>
    <hyperlink r:id="rId404" ref="F207"/>
    <hyperlink r:id="rId405" ref="C208"/>
    <hyperlink r:id="rId406" ref="F208"/>
    <hyperlink r:id="rId407" ref="C209"/>
    <hyperlink r:id="rId408" ref="F209"/>
    <hyperlink r:id="rId409" ref="C210"/>
    <hyperlink r:id="rId410" ref="F210"/>
    <hyperlink r:id="rId411" ref="C211"/>
    <hyperlink r:id="rId412" ref="F211"/>
    <hyperlink r:id="rId413" ref="C212"/>
    <hyperlink r:id="rId414" ref="F212"/>
    <hyperlink r:id="rId415" ref="C213"/>
    <hyperlink r:id="rId416" ref="F213"/>
    <hyperlink r:id="rId417" ref="C214"/>
    <hyperlink r:id="rId418" ref="F214"/>
    <hyperlink r:id="rId419" ref="C215"/>
    <hyperlink r:id="rId420" ref="F215"/>
    <hyperlink r:id="rId421" ref="C216"/>
    <hyperlink r:id="rId422" ref="F216"/>
    <hyperlink r:id="rId423" ref="C217"/>
    <hyperlink r:id="rId424" ref="F217"/>
    <hyperlink r:id="rId425" ref="C218"/>
    <hyperlink r:id="rId426" ref="F218"/>
    <hyperlink r:id="rId427" ref="C219"/>
    <hyperlink r:id="rId428" ref="F219"/>
    <hyperlink r:id="rId429" ref="C220"/>
    <hyperlink r:id="rId430" ref="F220"/>
    <hyperlink r:id="rId431" ref="C221"/>
    <hyperlink r:id="rId432" ref="F221"/>
    <hyperlink r:id="rId433" ref="C222"/>
    <hyperlink r:id="rId434" ref="F222"/>
    <hyperlink r:id="rId435" ref="C223"/>
    <hyperlink r:id="rId436" ref="F223"/>
    <hyperlink r:id="rId437" ref="C224"/>
    <hyperlink r:id="rId438" ref="F224"/>
    <hyperlink r:id="rId439" ref="C225"/>
    <hyperlink r:id="rId440" ref="F225"/>
    <hyperlink r:id="rId441" ref="C226"/>
    <hyperlink r:id="rId442" ref="F226"/>
    <hyperlink r:id="rId443" ref="C227"/>
    <hyperlink r:id="rId444" ref="F227"/>
    <hyperlink r:id="rId445" ref="C228"/>
    <hyperlink r:id="rId446" ref="F228"/>
    <hyperlink r:id="rId447" ref="C229"/>
    <hyperlink r:id="rId448" ref="F229"/>
    <hyperlink r:id="rId449" ref="C230"/>
    <hyperlink r:id="rId450" ref="F230"/>
    <hyperlink r:id="rId451" ref="C231"/>
    <hyperlink r:id="rId452" ref="F231"/>
    <hyperlink r:id="rId453" ref="C232"/>
    <hyperlink r:id="rId454" ref="F232"/>
    <hyperlink r:id="rId455" ref="C233"/>
    <hyperlink r:id="rId456" ref="F233"/>
    <hyperlink r:id="rId457" ref="C234"/>
    <hyperlink r:id="rId458" ref="F234"/>
    <hyperlink r:id="rId459" ref="C235"/>
    <hyperlink r:id="rId460" ref="F235"/>
    <hyperlink r:id="rId461" ref="C236"/>
    <hyperlink r:id="rId462" ref="F236"/>
    <hyperlink r:id="rId463" ref="C237"/>
    <hyperlink r:id="rId464" ref="F237"/>
    <hyperlink r:id="rId465" ref="C238"/>
    <hyperlink r:id="rId466" ref="F238"/>
    <hyperlink r:id="rId467" ref="C239"/>
    <hyperlink r:id="rId468" ref="F239"/>
    <hyperlink r:id="rId469" ref="C240"/>
    <hyperlink r:id="rId470" ref="F240"/>
    <hyperlink r:id="rId471" ref="C241"/>
    <hyperlink r:id="rId472" ref="F241"/>
    <hyperlink r:id="rId473" ref="C242"/>
    <hyperlink r:id="rId474" ref="F242"/>
    <hyperlink r:id="rId475" ref="C243"/>
    <hyperlink r:id="rId476" ref="F243"/>
    <hyperlink r:id="rId477" ref="C244"/>
    <hyperlink r:id="rId478" ref="F244"/>
    <hyperlink r:id="rId479" ref="C245"/>
    <hyperlink r:id="rId480" ref="F245"/>
    <hyperlink r:id="rId481" ref="C246"/>
    <hyperlink r:id="rId482" ref="F246"/>
    <hyperlink r:id="rId483" ref="C247"/>
    <hyperlink r:id="rId484" ref="F247"/>
    <hyperlink r:id="rId485" ref="C248"/>
    <hyperlink r:id="rId486" ref="F248"/>
    <hyperlink r:id="rId487" ref="C249"/>
    <hyperlink r:id="rId488" ref="F249"/>
    <hyperlink r:id="rId489" ref="C250"/>
    <hyperlink r:id="rId490" ref="F250"/>
    <hyperlink r:id="rId491" ref="C251"/>
    <hyperlink r:id="rId492" ref="F251"/>
    <hyperlink r:id="rId493" ref="C252"/>
    <hyperlink r:id="rId494" ref="F252"/>
    <hyperlink r:id="rId495" ref="C253"/>
    <hyperlink r:id="rId496" ref="F253"/>
    <hyperlink r:id="rId497" ref="C254"/>
    <hyperlink r:id="rId498" ref="F254"/>
    <hyperlink r:id="rId499" ref="C255"/>
    <hyperlink r:id="rId500" ref="F255"/>
    <hyperlink r:id="rId501" ref="C256"/>
    <hyperlink r:id="rId502" ref="F256"/>
    <hyperlink r:id="rId503" ref="C257"/>
    <hyperlink r:id="rId504" ref="F257"/>
    <hyperlink r:id="rId505" ref="C258"/>
    <hyperlink r:id="rId506" ref="F258"/>
    <hyperlink r:id="rId507" ref="C259"/>
    <hyperlink r:id="rId508" ref="F259"/>
    <hyperlink r:id="rId509" ref="C260"/>
    <hyperlink r:id="rId510" ref="F260"/>
    <hyperlink r:id="rId511" ref="C261"/>
    <hyperlink r:id="rId512" ref="F261"/>
    <hyperlink r:id="rId513" ref="C262"/>
    <hyperlink r:id="rId514" ref="F262"/>
    <hyperlink r:id="rId515" ref="C263"/>
    <hyperlink r:id="rId516" ref="F263"/>
    <hyperlink r:id="rId517" ref="C264"/>
    <hyperlink r:id="rId518" ref="F264"/>
    <hyperlink r:id="rId519" ref="C265"/>
    <hyperlink r:id="rId520" ref="F265"/>
    <hyperlink r:id="rId521" ref="C266"/>
    <hyperlink r:id="rId522" ref="F266"/>
    <hyperlink r:id="rId523" ref="C267"/>
    <hyperlink r:id="rId524" ref="F267"/>
    <hyperlink r:id="rId525" ref="C268"/>
    <hyperlink r:id="rId526" ref="F268"/>
    <hyperlink r:id="rId527" ref="C269"/>
    <hyperlink r:id="rId528" ref="F269"/>
    <hyperlink r:id="rId529" ref="C270"/>
    <hyperlink r:id="rId530" ref="F270"/>
    <hyperlink r:id="rId531" ref="C271"/>
    <hyperlink r:id="rId532" ref="F271"/>
    <hyperlink r:id="rId533" ref="C272"/>
    <hyperlink r:id="rId534" ref="F272"/>
    <hyperlink r:id="rId535" ref="C273"/>
    <hyperlink r:id="rId536" ref="F273"/>
    <hyperlink r:id="rId537" ref="C274"/>
    <hyperlink r:id="rId538" ref="F274"/>
    <hyperlink r:id="rId539" ref="C275"/>
    <hyperlink r:id="rId540" ref="F275"/>
    <hyperlink r:id="rId541" ref="C276"/>
    <hyperlink r:id="rId542" ref="F276"/>
    <hyperlink r:id="rId543" ref="C277"/>
    <hyperlink r:id="rId544" ref="F277"/>
    <hyperlink r:id="rId545" ref="C278"/>
    <hyperlink r:id="rId546" ref="F278"/>
    <hyperlink r:id="rId547" ref="C279"/>
    <hyperlink r:id="rId548" ref="F279"/>
    <hyperlink r:id="rId549" ref="C280"/>
    <hyperlink r:id="rId550" ref="F280"/>
    <hyperlink r:id="rId551" ref="C281"/>
    <hyperlink r:id="rId552" ref="F281"/>
    <hyperlink r:id="rId553" ref="C282"/>
    <hyperlink r:id="rId554" ref="F282"/>
    <hyperlink r:id="rId555" ref="C283"/>
    <hyperlink r:id="rId556" ref="F283"/>
    <hyperlink r:id="rId557" ref="C284"/>
    <hyperlink r:id="rId558" ref="F284"/>
    <hyperlink r:id="rId559" ref="C285"/>
    <hyperlink r:id="rId560" ref="F285"/>
    <hyperlink r:id="rId561" ref="C286"/>
    <hyperlink r:id="rId562" ref="F286"/>
    <hyperlink r:id="rId563" ref="C287"/>
    <hyperlink r:id="rId564" ref="F287"/>
    <hyperlink r:id="rId565" ref="C288"/>
    <hyperlink r:id="rId566" ref="F288"/>
    <hyperlink r:id="rId567" ref="C289"/>
    <hyperlink r:id="rId568" ref="F289"/>
    <hyperlink r:id="rId569" ref="C290"/>
    <hyperlink r:id="rId570" ref="F290"/>
    <hyperlink r:id="rId571" ref="C291"/>
    <hyperlink r:id="rId572" ref="F291"/>
    <hyperlink r:id="rId573" ref="C292"/>
    <hyperlink r:id="rId574" ref="F292"/>
    <hyperlink r:id="rId575" ref="C293"/>
    <hyperlink r:id="rId576" ref="F293"/>
    <hyperlink r:id="rId577" ref="C294"/>
    <hyperlink r:id="rId578" ref="F294"/>
    <hyperlink r:id="rId579" ref="C295"/>
    <hyperlink r:id="rId580" ref="F295"/>
    <hyperlink r:id="rId581" ref="C296"/>
    <hyperlink r:id="rId582" ref="F296"/>
    <hyperlink r:id="rId583" ref="C297"/>
    <hyperlink r:id="rId584" ref="F297"/>
    <hyperlink r:id="rId585" ref="C298"/>
    <hyperlink r:id="rId586" ref="F298"/>
    <hyperlink r:id="rId587" ref="C299"/>
    <hyperlink r:id="rId588" ref="F299"/>
    <hyperlink r:id="rId589" ref="C300"/>
    <hyperlink r:id="rId590" ref="F300"/>
    <hyperlink r:id="rId591" ref="C301"/>
    <hyperlink r:id="rId592" ref="F301"/>
    <hyperlink r:id="rId593" ref="C302"/>
    <hyperlink r:id="rId594" ref="F302"/>
    <hyperlink r:id="rId595" ref="C303"/>
    <hyperlink r:id="rId596" ref="F303"/>
    <hyperlink r:id="rId597" ref="C304"/>
    <hyperlink r:id="rId598" ref="F304"/>
    <hyperlink r:id="rId599" ref="C305"/>
    <hyperlink r:id="rId600" ref="F305"/>
    <hyperlink r:id="rId601" ref="C306"/>
    <hyperlink r:id="rId602" ref="F306"/>
    <hyperlink r:id="rId603" ref="C307"/>
    <hyperlink r:id="rId604" ref="F307"/>
    <hyperlink r:id="rId605" ref="C308"/>
    <hyperlink r:id="rId606" ref="F308"/>
    <hyperlink r:id="rId607" ref="C309"/>
    <hyperlink r:id="rId608" ref="F309"/>
    <hyperlink r:id="rId609" ref="C310"/>
    <hyperlink r:id="rId610" ref="F310"/>
    <hyperlink r:id="rId611" ref="C311"/>
    <hyperlink r:id="rId612" ref="F311"/>
    <hyperlink r:id="rId613" ref="C312"/>
    <hyperlink r:id="rId614" ref="F312"/>
    <hyperlink r:id="rId615" ref="C313"/>
    <hyperlink r:id="rId616" ref="F313"/>
    <hyperlink r:id="rId617" ref="C314"/>
    <hyperlink r:id="rId618" ref="F314"/>
    <hyperlink r:id="rId619" ref="C315"/>
    <hyperlink r:id="rId620" ref="F315"/>
  </hyperlinks>
  <drawing r:id="rId621"/>
</worksheet>
</file>