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braham\"/>
    </mc:Choice>
  </mc:AlternateContent>
  <xr:revisionPtr revIDLastSave="0" documentId="8_{00F8C6A4-844B-40A9-9932-37C2F90FD293}" xr6:coauthVersionLast="31" xr6:coauthVersionMax="31" xr10:uidLastSave="{00000000-0000-0000-0000-000000000000}"/>
  <bookViews>
    <workbookView xWindow="0" yWindow="0" windowWidth="20490" windowHeight="7545" xr2:uid="{B29CE8DE-A10B-4FC1-8919-76B9BA25E445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1" i="1"/>
</calcChain>
</file>

<file path=xl/sharedStrings.xml><?xml version="1.0" encoding="utf-8"?>
<sst xmlns="http://schemas.openxmlformats.org/spreadsheetml/2006/main" count="44" uniqueCount="29">
  <si>
    <t>www.solarwinds.com/free-tools/vm-to-cloud-calculator</t>
  </si>
  <si>
    <t>www.solarwinds.com/free-tools</t>
  </si>
  <si>
    <t>www.solarwinds.com/de/free-tools/vm-to-cloud-calculator</t>
  </si>
  <si>
    <t>www.solarwinds.com/de/free-tools</t>
  </si>
  <si>
    <t>www.solarwinds.com/es/free-tools/vm-to-cloud-calculator</t>
  </si>
  <si>
    <t>www.solarwinds.com/es/free-tools</t>
  </si>
  <si>
    <t>www.solarwinds.com/fr/free-tools/vm-to-cloud-calculator</t>
  </si>
  <si>
    <t>www.solarwinds.com/fr/free-tools</t>
  </si>
  <si>
    <t>www.solarwinds.com/pt/free-tools/vm-to-cloud-calculator</t>
  </si>
  <si>
    <t>www.solarwinds.com/pt/free-tools</t>
  </si>
  <si>
    <t>www.solarwinds.com/ja/free-tools/vm-to-cloud-calculator</t>
  </si>
  <si>
    <t>www.solarwinds.com/ja/free-tools</t>
  </si>
  <si>
    <t>www.solarwinds.com/zh/free-tools/vm-to-cloud-calculator</t>
  </si>
  <si>
    <t>www.solarwinds.com/zh/free-tools</t>
  </si>
  <si>
    <t>www.solarwinds.com/free-tools/vm-to-cloud-calculator/registration</t>
  </si>
  <si>
    <t>www.solarwinds.com/de/free-tools/vm-to-cloud-calculator/registration</t>
  </si>
  <si>
    <t>www.solarwinds.com/es/free-tools/vm-to-cloud-calculator/registration</t>
  </si>
  <si>
    <t>www.solarwinds.com/fr/free-tools/vm-to-cloud-calculator/registration</t>
  </si>
  <si>
    <t>www.solarwinds.com/pt/free-tools/vm-to-cloud-calculator/registration</t>
  </si>
  <si>
    <t>www.solarwinds.com/ja/free-tools/vm-to-cloud-calculator/registration</t>
  </si>
  <si>
    <t>www.solarwinds.com/zh/free-tools/vm-to-cloud-calculator/registration</t>
  </si>
  <si>
    <t>www.solarwinds.com/free-tools/vm-to-cloud-calculator/confirmation</t>
  </si>
  <si>
    <t>www.solarwinds.com/de/free-tools/vm-to-cloud-calculator/confirmation</t>
  </si>
  <si>
    <t>www.solarwinds.com/es/free-tools/vm-to-cloud-calculator/confirmation</t>
  </si>
  <si>
    <t>www.solarwinds.com/fr/free-tools/vm-to-cloud-calculator/confirmation</t>
  </si>
  <si>
    <t>www.solarwinds.com/pt/free-tools/vm-to-cloud-calculator/confirmation</t>
  </si>
  <si>
    <t>www.solarwinds.com/ja/free-tools/vm-to-cloud-calculator/confirmation</t>
  </si>
  <si>
    <t>www.solarwinds.com/zh/free-tools/vm-to-cloud-calculator/confirmation</t>
  </si>
  <si>
    <t>www.solarwinds.com/resources/video/vm-to-cloud-calculator-at-what-price-the-cloud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</si>
</sst>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0AA1-D6DE-4D98-B60E-854BBC8437CF}">
  <dimension ref="A1:C22"/>
  <sheetViews>
    <sheetView tabSelected="1" topLeftCell="A19" workbookViewId="0">
      <selection activeCell="C1" sqref="C1:C22"/>
    </sheetView>
  </sheetViews>
  <sheetFormatPr baseColWidth="10" defaultRowHeight="15" x14ac:dyDescent="0.25"/>
  <cols>
    <col min="1" max="1" width="52" customWidth="1"/>
    <col min="2" max="2" width="32.5703125" customWidth="1"/>
    <col min="3" max="3" width="86.42578125" bestFit="1" customWidth="1"/>
  </cols>
  <sheetData>
    <row r="1" spans="1:3" ht="19.5" customHeight="1" thickBot="1" x14ac:dyDescent="0.3">
      <c r="A1" s="1" t="s">
        <v>0</v>
      </c>
      <c r="B1" s="1" t="s">
        <v>1</v>
      </c>
      <c r="C1" t="str">
        <f>CONCATENATE("| ",A1," | ",B1," |")</f>
        <v>| www.solarwinds.com/free-tools/vm-to-cloud-calculator | www.solarwinds.com/free-tools |</v>
      </c>
    </row>
    <row r="2" spans="1:3" ht="29.25" thickBot="1" x14ac:dyDescent="0.3">
      <c r="A2" s="1" t="s">
        <v>2</v>
      </c>
      <c r="B2" s="1" t="s">
        <v>3</v>
      </c>
      <c r="C2" t="str">
        <f t="shared" ref="C2:C22" si="0">CONCATENATE("| ",A2," | ",B2," |")</f>
        <v>| www.solarwinds.com/de/free-tools/vm-to-cloud-calculator | www.solarwinds.com/de/free-tools |</v>
      </c>
    </row>
    <row r="3" spans="1:3" ht="29.25" thickBot="1" x14ac:dyDescent="0.3">
      <c r="A3" s="1" t="s">
        <v>4</v>
      </c>
      <c r="B3" s="1" t="s">
        <v>5</v>
      </c>
      <c r="C3" t="str">
        <f t="shared" si="0"/>
        <v>| www.solarwinds.com/es/free-tools/vm-to-cloud-calculator | www.solarwinds.com/es/free-tools |</v>
      </c>
    </row>
    <row r="4" spans="1:3" ht="29.25" thickBot="1" x14ac:dyDescent="0.3">
      <c r="A4" s="1" t="s">
        <v>6</v>
      </c>
      <c r="B4" s="1" t="s">
        <v>7</v>
      </c>
      <c r="C4" t="str">
        <f t="shared" si="0"/>
        <v>| www.solarwinds.com/fr/free-tools/vm-to-cloud-calculator | www.solarwinds.com/fr/free-tools |</v>
      </c>
    </row>
    <row r="5" spans="1:3" ht="29.25" thickBot="1" x14ac:dyDescent="0.3">
      <c r="A5" s="1" t="s">
        <v>8</v>
      </c>
      <c r="B5" s="1" t="s">
        <v>9</v>
      </c>
      <c r="C5" t="str">
        <f t="shared" si="0"/>
        <v>| www.solarwinds.com/pt/free-tools/vm-to-cloud-calculator | www.solarwinds.com/pt/free-tools |</v>
      </c>
    </row>
    <row r="6" spans="1:3" ht="29.25" thickBot="1" x14ac:dyDescent="0.3">
      <c r="A6" s="1" t="s">
        <v>10</v>
      </c>
      <c r="B6" s="1" t="s">
        <v>11</v>
      </c>
      <c r="C6" t="str">
        <f t="shared" si="0"/>
        <v>| www.solarwinds.com/ja/free-tools/vm-to-cloud-calculator | www.solarwinds.com/ja/free-tools |</v>
      </c>
    </row>
    <row r="7" spans="1:3" ht="29.25" thickBot="1" x14ac:dyDescent="0.3">
      <c r="A7" s="1" t="s">
        <v>12</v>
      </c>
      <c r="B7" s="1" t="s">
        <v>13</v>
      </c>
      <c r="C7" t="str">
        <f t="shared" si="0"/>
        <v>| www.solarwinds.com/zh/free-tools/vm-to-cloud-calculator | www.solarwinds.com/zh/free-tools |</v>
      </c>
    </row>
    <row r="8" spans="1:3" ht="29.25" thickBot="1" x14ac:dyDescent="0.3">
      <c r="A8" s="1" t="s">
        <v>14</v>
      </c>
      <c r="B8" s="1" t="s">
        <v>1</v>
      </c>
      <c r="C8" t="str">
        <f t="shared" si="0"/>
        <v>| www.solarwinds.com/free-tools/vm-to-cloud-calculator/registration | www.solarwinds.com/free-tools |</v>
      </c>
    </row>
    <row r="9" spans="1:3" ht="29.25" thickBot="1" x14ac:dyDescent="0.3">
      <c r="A9" s="1" t="s">
        <v>15</v>
      </c>
      <c r="B9" s="1" t="s">
        <v>3</v>
      </c>
      <c r="C9" t="str">
        <f t="shared" si="0"/>
        <v>| www.solarwinds.com/de/free-tools/vm-to-cloud-calculator/registration | www.solarwinds.com/de/free-tools |</v>
      </c>
    </row>
    <row r="10" spans="1:3" ht="29.25" thickBot="1" x14ac:dyDescent="0.3">
      <c r="A10" s="1" t="s">
        <v>16</v>
      </c>
      <c r="B10" s="1" t="s">
        <v>5</v>
      </c>
      <c r="C10" t="str">
        <f t="shared" si="0"/>
        <v>| www.solarwinds.com/es/free-tools/vm-to-cloud-calculator/registration | www.solarwinds.com/es/free-tools |</v>
      </c>
    </row>
    <row r="11" spans="1:3" ht="29.25" thickBot="1" x14ac:dyDescent="0.3">
      <c r="A11" s="1" t="s">
        <v>17</v>
      </c>
      <c r="B11" s="1" t="s">
        <v>7</v>
      </c>
      <c r="C11" t="str">
        <f t="shared" si="0"/>
        <v>| www.solarwinds.com/fr/free-tools/vm-to-cloud-calculator/registration | www.solarwinds.com/fr/free-tools |</v>
      </c>
    </row>
    <row r="12" spans="1:3" ht="29.25" thickBot="1" x14ac:dyDescent="0.3">
      <c r="A12" s="1" t="s">
        <v>18</v>
      </c>
      <c r="B12" s="1" t="s">
        <v>9</v>
      </c>
      <c r="C12" t="str">
        <f t="shared" si="0"/>
        <v>| www.solarwinds.com/pt/free-tools/vm-to-cloud-calculator/registration | www.solarwinds.com/pt/free-tools |</v>
      </c>
    </row>
    <row r="13" spans="1:3" ht="29.25" thickBot="1" x14ac:dyDescent="0.3">
      <c r="A13" s="1" t="s">
        <v>19</v>
      </c>
      <c r="B13" s="1" t="s">
        <v>11</v>
      </c>
      <c r="C13" t="str">
        <f t="shared" si="0"/>
        <v>| www.solarwinds.com/ja/free-tools/vm-to-cloud-calculator/registration | www.solarwinds.com/ja/free-tools |</v>
      </c>
    </row>
    <row r="14" spans="1:3" ht="29.25" thickBot="1" x14ac:dyDescent="0.3">
      <c r="A14" s="1" t="s">
        <v>20</v>
      </c>
      <c r="B14" s="1" t="s">
        <v>13</v>
      </c>
      <c r="C14" t="str">
        <f t="shared" si="0"/>
        <v>| www.solarwinds.com/zh/free-tools/vm-to-cloud-calculator/registration | www.solarwinds.com/zh/free-tools |</v>
      </c>
    </row>
    <row r="15" spans="1:3" ht="29.25" thickBot="1" x14ac:dyDescent="0.3">
      <c r="A15" s="1" t="s">
        <v>21</v>
      </c>
      <c r="B15" s="1" t="s">
        <v>1</v>
      </c>
      <c r="C15" t="str">
        <f t="shared" si="0"/>
        <v>| www.solarwinds.com/free-tools/vm-to-cloud-calculator/confirmation | www.solarwinds.com/free-tools |</v>
      </c>
    </row>
    <row r="16" spans="1:3" ht="29.25" thickBot="1" x14ac:dyDescent="0.3">
      <c r="A16" s="1" t="s">
        <v>22</v>
      </c>
      <c r="B16" s="1" t="s">
        <v>3</v>
      </c>
      <c r="C16" t="str">
        <f t="shared" si="0"/>
        <v>| www.solarwinds.com/de/free-tools/vm-to-cloud-calculator/confirmation | www.solarwinds.com/de/free-tools |</v>
      </c>
    </row>
    <row r="17" spans="1:3" ht="29.25" thickBot="1" x14ac:dyDescent="0.3">
      <c r="A17" s="1" t="s">
        <v>23</v>
      </c>
      <c r="B17" s="1" t="s">
        <v>5</v>
      </c>
      <c r="C17" t="str">
        <f t="shared" si="0"/>
        <v>| www.solarwinds.com/es/free-tools/vm-to-cloud-calculator/confirmation | www.solarwinds.com/es/free-tools |</v>
      </c>
    </row>
    <row r="18" spans="1:3" ht="29.25" thickBot="1" x14ac:dyDescent="0.3">
      <c r="A18" s="1" t="s">
        <v>24</v>
      </c>
      <c r="B18" s="1" t="s">
        <v>7</v>
      </c>
      <c r="C18" t="str">
        <f t="shared" si="0"/>
        <v>| www.solarwinds.com/fr/free-tools/vm-to-cloud-calculator/confirmation | www.solarwinds.com/fr/free-tools |</v>
      </c>
    </row>
    <row r="19" spans="1:3" ht="29.25" thickBot="1" x14ac:dyDescent="0.3">
      <c r="A19" s="1" t="s">
        <v>25</v>
      </c>
      <c r="B19" s="1" t="s">
        <v>9</v>
      </c>
      <c r="C19" t="str">
        <f t="shared" si="0"/>
        <v>| www.solarwinds.com/pt/free-tools/vm-to-cloud-calculator/confirmation | www.solarwinds.com/pt/free-tools |</v>
      </c>
    </row>
    <row r="20" spans="1:3" ht="29.25" thickBot="1" x14ac:dyDescent="0.3">
      <c r="A20" s="1" t="s">
        <v>26</v>
      </c>
      <c r="B20" s="1" t="s">
        <v>11</v>
      </c>
      <c r="C20" t="str">
        <f t="shared" si="0"/>
        <v>| www.solarwinds.com/ja/free-tools/vm-to-cloud-calculator/confirmation | www.solarwinds.com/ja/free-tools |</v>
      </c>
    </row>
    <row r="21" spans="1:3" ht="29.25" thickBot="1" x14ac:dyDescent="0.3">
      <c r="A21" s="1" t="s">
        <v>27</v>
      </c>
      <c r="B21" s="1" t="s">
        <v>13</v>
      </c>
      <c r="C21" t="str">
        <f t="shared" si="0"/>
        <v>| www.solarwinds.com/zh/free-tools/vm-to-cloud-calculator/confirmation | www.solarwinds.com/zh/free-tools |</v>
      </c>
    </row>
    <row r="22" spans="1:3" ht="29.25" thickBot="1" x14ac:dyDescent="0.3">
      <c r="A22" s="1" t="s">
        <v>28</v>
      </c>
      <c r="B22" s="1" t="s">
        <v>1</v>
      </c>
      <c r="C22" t="str">
        <f t="shared" si="0"/>
        <v>| www.solarwinds.com/resources/video/vm-to-cloud-calculator-at-what-price-the-cloud | www.solarwinds.com/free-tools |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2018-04-17T14:29:16Z</dcterms:created>
  <dcterms:modified xsi:type="dcterms:W3CDTF">2018-04-17T15:10:40Z</dcterms:modified>
</cp:coreProperties>
</file>