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<sst xmlns="http://schemas.openxmlformats.org/spreadsheetml/2006/main" count="74" uniqueCount="71">
  <si>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</si>
  <si>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</si>
  <si>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</si>
  <si>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</si>
  <si>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</si>
  <si>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</si>
  <si>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</si>
  <si>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</si>
  <si>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</si>
  <si>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</si>
  <si>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</si>
  <si>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</si>
  <si>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</si>
  <si>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</si>
  <si>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</si>
  <si>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</si>
  <si>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</si>
  <si>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</si>
  <si>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</si>
  <si>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</si>
  <si>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</si>
  <si>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</si>
  <si>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</si>
  <si>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</si>
  <si>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</si>
  <si>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</si>
  <si>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</si>
  <si>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</si>
  <si>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</si>
  <si>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</si>
  <si>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</si>
  <si>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</si>
  <si>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</si>
  <si>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</si>
  <si>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</si>
  <si>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</si>
  <si>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</si>
  <si>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</si>
  <si>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</si>
  <si>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</si>
  <si>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</si>
  <si>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</si>
  <si>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</si>
  <si>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</si>
  <si>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</si>
  <si>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</si>
  <si>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</si>
  <si>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</si>
  <si>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https://finance.yahoo.com/quote/ABCL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</si>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</sst>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B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BCL" TargetMode="External"/><Relationship Id="rId5" Type="http://schemas.openxmlformats.org/officeDocument/2006/relationships/hyperlink" Target="https://finance.yahoo.com/quote/AB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11612</v>
      </c>
      <c r="C2" s="3">
        <v>233155</v>
      </c>
      <c r="D2" s="3">
        <v>375203</v>
      </c>
      <c r="E2" s="3">
        <v>485424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10113</v>
      </c>
      <c r="C5" s="3">
        <v>29393</v>
      </c>
      <c r="D5" s="3">
        <v>62062</v>
      </c>
      <c r="E5" s="3">
        <v>107879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4012</v>
      </c>
      <c r="C6" s="3">
        <v>15752</v>
      </c>
      <c r="D6" s="3">
        <v>48761</v>
      </c>
      <c r="E6" s="3">
        <v>66755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1604</v>
      </c>
      <c r="C7" s="3">
        <v>31979</v>
      </c>
      <c r="D7" s="3">
        <v>59967</v>
      </c>
      <c r="E7" s="3">
        <v>94279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155</v>
      </c>
      <c r="C10" s="3">
        <v>293</v>
      </c>
      <c r="D10" s="3">
        <v>3330</v>
      </c>
      <c r="E10" s="3">
        <v>16079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155</v>
      </c>
      <c r="C12" s="3">
        <v>293</v>
      </c>
      <c r="D12" s="3">
        <v>3330</v>
      </c>
      <c r="E12" s="3">
        <v>16079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1751</v>
      </c>
      <c r="C13" s="3">
        <v>1509</v>
      </c>
      <c r="D13" s="3">
        <v>11406</v>
      </c>
      <c r="E13" s="3">
        <v>6509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38915</v>
      </c>
      <c r="D17" s="3">
        <v>65685</v>
      </c>
      <c r="E17" s="3">
        <v>80580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1604</v>
      </c>
      <c r="C24" s="3">
        <v>4836</v>
      </c>
      <c r="D24" s="3">
        <v>14451</v>
      </c>
      <c r="E24" s="3">
        <v>8953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890</v>
      </c>
      <c r="C25" s="3">
        <v>8397</v>
      </c>
      <c r="D25" s="3">
        <v>30646</v>
      </c>
      <c r="E25" s="3">
        <v>49481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2411</v>
      </c>
      <c r="C26" s="3">
        <v>-109461</v>
      </c>
      <c r="D26" s="3">
        <v>46023</v>
      </c>
      <c r="E26" s="3">
        <v>60407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3997</v>
      </c>
      <c r="C28" s="3">
        <v>9673</v>
      </c>
      <c r="D28" s="3">
        <v>58452</v>
      </c>
      <c r="E28" s="3">
        <v>70660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17923</v>
      </c>
      <c r="D38" s="3">
        <v>111616</v>
      </c>
      <c r="E38" s="3">
        <v>217255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1005536</v>
      </c>
      <c r="D39" s="3">
        <v>1318569</v>
      </c>
      <c r="E39" s="3">
        <v>1540907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-10252</v>
      </c>
      <c r="C40" s="3">
        <v>175028</v>
      </c>
      <c r="D40" s="3">
        <v>292836</v>
      </c>
      <c r="E40" s="3">
        <v>307630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2023-12-24T00:47:59Z</cp:lastPrinted>
  <dcterms:created xsi:type="dcterms:W3CDTF">2023-12-24T00:47:59Z</dcterms:created>
  <dcterms:modified xsi:type="dcterms:W3CDTF">2023-12-24T00:47:59Z</dcterms:modified>
</cp:coreProperties>
</file>