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<sst xmlns="http://schemas.openxmlformats.org/spreadsheetml/2006/main" count="74" uniqueCount="70">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</sst>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CP" TargetMode="External"/><Relationship Id="rId5" Type="http://schemas.openxmlformats.org/officeDocument/2006/relationships/hyperlink" Target="https://finance.yahoo.com/quote/AB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27727</v>
      </c>
      <c r="C2">
        <v>31587</v>
      </c>
      <c r="D2">
        <v>30222</v>
      </c>
      <c r="E2">
        <v>47407</v>
      </c>
    </row>
    <row r="3" spans="1:5" x14ac:dyDescent="0.25">
      <c r="A3" t="s">
        <v>2</v>
      </c>
      <c r="B3">
        <v>8507</v>
      </c>
      <c r="C3">
        <v>9473</v>
      </c>
      <c r="D3">
        <v>9319</v>
      </c>
      <c r="E3">
        <v>16296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6648</v>
      </c>
      <c r="C5">
        <v>6775</v>
      </c>
      <c r="D5">
        <v>7443</v>
      </c>
      <c r="E5">
        <v>9163</v>
      </c>
    </row>
    <row r="6" spans="1:5" x14ac:dyDescent="0.25">
      <c r="A6" t="s">
        <v>5</v>
      </c>
      <c r="B6">
        <v>15008</v>
      </c>
      <c r="C6">
        <v>17287</v>
      </c>
      <c r="D6">
        <v>17209</v>
      </c>
      <c r="E6">
        <v>24836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4760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59</v>
      </c>
      <c r="C11">
        <v>37</v>
      </c>
      <c r="D11">
        <v>28</v>
      </c>
      <c r="E11">
        <v>261</v>
      </c>
    </row>
    <row r="12" spans="1:5" x14ac:dyDescent="0.25">
      <c r="A12" t="s">
        <v>11</v>
      </c>
      <c r="B12">
        <v>-59</v>
      </c>
      <c r="C12">
        <v>-37</v>
      </c>
      <c r="D12">
        <v>-28</v>
      </c>
      <c r="E12">
        <v>-261</v>
      </c>
    </row>
    <row r="13" spans="1:5" x14ac:dyDescent="0.25">
      <c r="A13" t="s">
        <v>12</v>
      </c>
      <c r="B13">
        <v>-39</v>
      </c>
      <c r="C13">
        <v>16</v>
      </c>
      <c r="D13">
        <v>15</v>
      </c>
      <c r="E13">
        <v>-25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-138</v>
      </c>
      <c r="C17">
        <v>2277</v>
      </c>
      <c r="D17">
        <v>18539</v>
      </c>
      <c r="E17">
        <v>-134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39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1043</v>
      </c>
      <c r="C24">
        <v>975</v>
      </c>
      <c r="D24">
        <v>919</v>
      </c>
      <c r="E24">
        <v>2913</v>
      </c>
    </row>
    <row r="25" spans="1:5" x14ac:dyDescent="0.25">
      <c r="A25" t="s">
        <v>23</v>
      </c>
      <c r="B25">
        <v>1770</v>
      </c>
      <c r="C25">
        <v>1005</v>
      </c>
      <c r="D25">
        <v>938</v>
      </c>
      <c r="E25">
        <v>2993</v>
      </c>
    </row>
    <row r="26" spans="1:5" x14ac:dyDescent="0.25">
      <c r="A26" t="s">
        <v>24</v>
      </c>
      <c r="B26">
        <v>654</v>
      </c>
      <c r="C26">
        <v>2078</v>
      </c>
      <c r="D26">
        <v>18753</v>
      </c>
      <c r="E26">
        <v>7417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387</v>
      </c>
      <c r="C28">
        <v>915</v>
      </c>
      <c r="D28">
        <v>546</v>
      </c>
      <c r="E28">
        <v>1989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1575</v>
      </c>
      <c r="C38">
        <v>1620</v>
      </c>
      <c r="D38">
        <v>1347</v>
      </c>
      <c r="E38">
        <v>4145</v>
      </c>
    </row>
    <row r="39" spans="1:5" x14ac:dyDescent="0.25">
      <c r="A39" t="s">
        <v>35</v>
      </c>
      <c r="B39">
        <v>37421</v>
      </c>
      <c r="C39">
        <v>35806</v>
      </c>
      <c r="D39">
        <v>15115</v>
      </c>
      <c r="E39">
        <v>50652</v>
      </c>
    </row>
    <row r="40" spans="1:5" x14ac:dyDescent="0.25">
      <c r="A40" t="s">
        <v>36</v>
      </c>
      <c r="B40">
        <v>9811</v>
      </c>
      <c r="C40">
        <v>11764</v>
      </c>
      <c r="D40">
        <v>13134</v>
      </c>
      <c r="E40">
        <v>35366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2023-12-24T00:42:20Z</cp:lastPrinted>
  <dcterms:created xsi:type="dcterms:W3CDTF">2023-12-24T00:42:20Z</dcterms:created>
  <dcterms:modified xsi:type="dcterms:W3CDTF">2023-12-24T00:42:20Z</dcterms:modified>
</cp:coreProperties>
</file>