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<sst xmlns="http://schemas.openxmlformats.org/spreadsheetml/2006/main" count="74" uniqueCount="70">
  <si>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</si>
  <si>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</si>
  <si>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</si>
  <si>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</si>
  <si>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</si>
  <si>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</si>
  <si>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</si>
  <si>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</si>
  <si>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</si>
  <si>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</si>
  <si>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</si>
  <si>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</si>
  <si>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</si>
  <si>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</si>
  <si>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</si>
  <si>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</si>
  <si>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</si>
  <si>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</si>
  <si>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</si>
  <si>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</si>
  <si>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</si>
  <si>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</si>
  <si>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</si>
  <si>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</si>
  <si>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</si>
  <si>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</si>
  <si>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</si>
  <si>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</si>
  <si>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</si>
  <si>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</si>
  <si>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</si>
  <si>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</si>
  <si>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</si>
  <si>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</si>
  <si>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</si>
  <si>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</si>
  <si>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</si>
  <si>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</si>
  <si>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</si>
  <si>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</si>
  <si>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</si>
  <si>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</si>
  <si>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</si>
  <si>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</si>
  <si>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</si>
  <si>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</si>
  <si>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</si>
  <si>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https://finance.yahoo.com/quote/ACHHY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</si>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</sst>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HH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HHY" TargetMode="External"/><Relationship Id="rId5" Type="http://schemas.openxmlformats.org/officeDocument/2006/relationships/hyperlink" Target="https://finance.yahoo.com/quote/ACHH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57794</v>
      </c>
      <c r="C2">
        <v>70160</v>
      </c>
      <c r="D2">
        <v>89081</v>
      </c>
    </row>
    <row r="3" spans="1:4" x14ac:dyDescent="0.25">
      <c r="A3" t="s">
        <v>2</v>
      </c>
      <c r="B3">
        <v>24771</v>
      </c>
      <c r="C3">
        <v>26832</v>
      </c>
      <c r="D3">
        <v>35215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16193</v>
      </c>
      <c r="C5">
        <v>17948</v>
      </c>
      <c r="D5">
        <v>23601</v>
      </c>
    </row>
    <row r="6" spans="1:4" x14ac:dyDescent="0.25">
      <c r="A6" t="s">
        <v>5</v>
      </c>
      <c r="B6">
        <v>22490</v>
      </c>
      <c r="C6">
        <v>24804</v>
      </c>
      <c r="D6">
        <v>35698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-576</v>
      </c>
      <c r="C12">
        <v>-595</v>
      </c>
      <c r="D12">
        <v>-517</v>
      </c>
    </row>
    <row r="13" spans="1:4" x14ac:dyDescent="0.25">
      <c r="A13" t="s">
        <v>12</v>
      </c>
      <c r="B13">
        <v>806</v>
      </c>
      <c r="C13">
        <v>277</v>
      </c>
      <c r="D13">
        <v>778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1091</v>
      </c>
      <c r="C17">
        <v>1439</v>
      </c>
      <c r="D17">
        <v>1803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2390</v>
      </c>
      <c r="C24">
        <v>2685</v>
      </c>
      <c r="D24">
        <v>3766</v>
      </c>
    </row>
    <row r="25" spans="1:4" x14ac:dyDescent="0.25">
      <c r="A25" t="s">
        <v>23</v>
      </c>
      <c r="B25">
        <v>1355</v>
      </c>
      <c r="C25">
        <v>1511</v>
      </c>
      <c r="D25">
        <v>7135</v>
      </c>
    </row>
    <row r="26" spans="1:4" x14ac:dyDescent="0.25">
      <c r="A26" t="s">
        <v>24</v>
      </c>
      <c r="B26">
        <v>-8001</v>
      </c>
      <c r="C26">
        <v>494</v>
      </c>
      <c r="D26">
        <v>-1560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3028</v>
      </c>
      <c r="C28">
        <v>3025</v>
      </c>
      <c r="D28">
        <v>5221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6297</v>
      </c>
      <c r="D38">
        <v>9481</v>
      </c>
    </row>
    <row r="39" spans="1:4" x14ac:dyDescent="0.25">
      <c r="A39" t="s">
        <v>35</v>
      </c>
      <c r="B39">
        <v>0</v>
      </c>
      <c r="C39">
        <v>34460</v>
      </c>
      <c r="D39">
        <v>107544</v>
      </c>
    </row>
    <row r="40" spans="1:4" x14ac:dyDescent="0.25">
      <c r="A40" t="s">
        <v>36</v>
      </c>
      <c r="B40">
        <v>99074</v>
      </c>
      <c r="C40">
        <v>132539</v>
      </c>
      <c r="D40">
        <v>27467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2023-12-24T00:45:16Z</cp:lastPrinted>
  <dcterms:created xsi:type="dcterms:W3CDTF">2023-12-24T00:45:16Z</dcterms:created>
  <dcterms:modified xsi:type="dcterms:W3CDTF">2023-12-24T00:45:16Z</dcterms:modified>
</cp:coreProperties>
</file>