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<sst xmlns="http://schemas.openxmlformats.org/spreadsheetml/2006/main" count="74" uniqueCount="70">
  <si>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</si>
  <si>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</si>
  <si>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</si>
  <si>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</si>
  <si>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</si>
  <si>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</si>
  <si>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</si>
  <si>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</si>
  <si>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</si>
  <si>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</si>
  <si>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</si>
  <si>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</si>
  <si>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</si>
  <si>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</si>
  <si>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</si>
  <si>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</si>
  <si>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</si>
  <si>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</si>
  <si>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</si>
  <si>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</si>
  <si>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</si>
  <si>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</si>
  <si>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</si>
  <si>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</si>
  <si>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</si>
  <si>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</si>
  <si>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</si>
  <si>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</si>
  <si>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</si>
  <si>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</si>
  <si>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</si>
  <si>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</si>
  <si>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</si>
  <si>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</si>
  <si>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</si>
  <si>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</si>
  <si>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</si>
  <si>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</si>
  <si>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</si>
  <si>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</si>
  <si>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</si>
  <si>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</si>
  <si>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</si>
  <si>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</si>
  <si>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</si>
  <si>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</si>
  <si>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</si>
  <si>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https://finance.yahoo.com/quote/ACONW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</si>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</sst>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O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ONW" TargetMode="External"/><Relationship Id="rId5" Type="http://schemas.openxmlformats.org/officeDocument/2006/relationships/hyperlink" Target="https://finance.yahoo.com/quote/ACO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60292</v>
      </c>
      <c r="C2" s="3">
        <v>60444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69175</v>
      </c>
      <c r="C3" s="3">
        <v>65298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787850</v>
      </c>
      <c r="C5" s="3">
        <v>1088778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2156305</v>
      </c>
      <c r="C6" s="3">
        <v>5004884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474911</v>
      </c>
      <c r="C11" s="3">
        <v>1507546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-474911</v>
      </c>
      <c r="C12" s="3">
        <v>-1507546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-1522341</v>
      </c>
      <c r="C13" s="3">
        <v>520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186388</v>
      </c>
      <c r="C24" s="3">
        <v>193621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177489</v>
      </c>
      <c r="C25" s="3">
        <v>1186659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2186464</v>
      </c>
      <c r="C26" s="3">
        <v>911091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102005</v>
      </c>
      <c r="C28" s="3">
        <v>207870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12636</v>
      </c>
      <c r="C38" s="3">
        <v>3346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1889465</v>
      </c>
      <c r="C39" s="3">
        <v>3205961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14721071</v>
      </c>
      <c r="C40" s="3">
        <v>1418210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2023-12-24T00:47:44Z</cp:lastPrinted>
  <dcterms:created xsi:type="dcterms:W3CDTF">2023-12-24T00:47:44Z</dcterms:created>
  <dcterms:modified xsi:type="dcterms:W3CDTF">2023-12-24T00:47:44Z</dcterms:modified>
</cp:coreProperties>
</file>