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<sst xmlns="http://schemas.openxmlformats.org/spreadsheetml/2006/main" count="74" uniqueCount="71">
  <si>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</si>
  <si>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</si>
  <si>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</si>
  <si>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</si>
  <si>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</si>
  <si>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</si>
  <si>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</si>
  <si>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</si>
  <si>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</si>
  <si>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</si>
  <si>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</si>
  <si>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</si>
  <si>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</si>
  <si>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</si>
  <si>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</si>
  <si>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</si>
  <si>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</si>
  <si>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</si>
  <si>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</si>
  <si>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</si>
  <si>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</si>
  <si>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</si>
  <si>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</si>
  <si>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</si>
  <si>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</si>
  <si>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</si>
  <si>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</si>
  <si>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</si>
  <si>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</si>
  <si>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</si>
  <si>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</si>
  <si>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</si>
  <si>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</si>
  <si>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</si>
  <si>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</si>
  <si>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</si>
  <si>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</si>
  <si>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</si>
  <si>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</si>
  <si>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</si>
  <si>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</si>
  <si>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</si>
  <si>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</si>
  <si>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</si>
  <si>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</si>
  <si>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</si>
  <si>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</si>
  <si>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</si>
  <si>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https://finance.yahoo.com/quote/ADBE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</si>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</sst>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DB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DBE" TargetMode="External"/><Relationship Id="rId5" Type="http://schemas.openxmlformats.org/officeDocument/2006/relationships/hyperlink" Target="https://finance.yahoo.com/quote/AD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2945853</v>
      </c>
      <c r="C2" s="3">
        <v>3800000</v>
      </c>
      <c r="D2" s="3">
        <v>4216258</v>
      </c>
      <c r="E2" s="3">
        <v>4403677</v>
      </c>
      <c r="F2" s="3">
        <v>4055240</v>
      </c>
      <c r="G2" s="3">
        <v>4147065</v>
      </c>
      <c r="H2" s="3">
        <v>4795511</v>
      </c>
      <c r="I2" s="3">
        <v>5854430</v>
      </c>
      <c r="J2" s="3">
        <v>7301505</v>
      </c>
      <c r="K2" s="3">
        <v>9030008</v>
      </c>
      <c r="L2" s="3">
        <v>11171297</v>
      </c>
      <c r="M2" s="3">
        <v>12868000</v>
      </c>
      <c r="N2" s="3">
        <v>15785000</v>
      </c>
      <c r="O2" s="3">
        <v>17606000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296732</v>
      </c>
      <c r="C3" s="3">
        <v>403502</v>
      </c>
      <c r="D3" s="3">
        <v>437873</v>
      </c>
      <c r="E3" s="3">
        <v>483782</v>
      </c>
      <c r="F3" s="3">
        <v>586557</v>
      </c>
      <c r="G3" s="3">
        <v>622080</v>
      </c>
      <c r="H3" s="3">
        <v>744317</v>
      </c>
      <c r="I3" s="3">
        <v>819908</v>
      </c>
      <c r="J3" s="3">
        <v>1010491</v>
      </c>
      <c r="K3" s="3">
        <v>1194999</v>
      </c>
      <c r="L3" s="3">
        <v>1672720</v>
      </c>
      <c r="M3" s="3">
        <v>1722000</v>
      </c>
      <c r="N3" s="3">
        <v>1865000</v>
      </c>
      <c r="O3" s="3">
        <v>2165000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565141</v>
      </c>
      <c r="C5" s="3">
        <v>680332</v>
      </c>
      <c r="D5" s="3">
        <v>738053</v>
      </c>
      <c r="E5" s="3">
        <v>742823</v>
      </c>
      <c r="F5" s="3">
        <v>826631</v>
      </c>
      <c r="G5" s="3">
        <v>844353</v>
      </c>
      <c r="H5" s="3">
        <v>862730</v>
      </c>
      <c r="I5" s="3">
        <v>975987</v>
      </c>
      <c r="J5" s="3">
        <v>1224059</v>
      </c>
      <c r="K5" s="3">
        <v>1537812</v>
      </c>
      <c r="L5" s="3">
        <v>1930228</v>
      </c>
      <c r="M5" s="3">
        <v>2188000</v>
      </c>
      <c r="N5" s="3">
        <v>2540000</v>
      </c>
      <c r="O5" s="3">
        <v>2987000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1280652</v>
      </c>
      <c r="C6" s="3">
        <v>1627696</v>
      </c>
      <c r="D6" s="3">
        <v>1800427</v>
      </c>
      <c r="E6" s="3">
        <v>1951141</v>
      </c>
      <c r="F6" s="3">
        <v>2140578</v>
      </c>
      <c r="G6" s="3">
        <v>2195640</v>
      </c>
      <c r="H6" s="3">
        <v>2215161</v>
      </c>
      <c r="I6" s="3">
        <v>2487907</v>
      </c>
      <c r="J6" s="3">
        <v>2822298</v>
      </c>
      <c r="K6" s="3">
        <v>3365727</v>
      </c>
      <c r="L6" s="3">
        <v>4124984</v>
      </c>
      <c r="M6" s="3">
        <v>4559000</v>
      </c>
      <c r="N6" s="3">
        <v>5406000</v>
      </c>
      <c r="O6" s="3">
        <v>6187000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112815</v>
      </c>
      <c r="C7" s="3">
        <v>95396</v>
      </c>
      <c r="D7" s="3">
        <v>140606</v>
      </c>
      <c r="E7" s="3">
        <v>45740</v>
      </c>
      <c r="F7" s="3">
        <v>78751</v>
      </c>
      <c r="G7" s="3">
        <v>72307</v>
      </c>
      <c r="H7" s="3">
        <v>70208</v>
      </c>
      <c r="I7" s="3">
        <v>77026</v>
      </c>
      <c r="J7" s="3">
        <v>76562</v>
      </c>
      <c r="K7" s="3">
        <v>91101</v>
      </c>
      <c r="L7" s="3">
        <v>175244</v>
      </c>
      <c r="M7" s="3">
        <v>162000</v>
      </c>
      <c r="N7" s="3">
        <v>172000</v>
      </c>
      <c r="O7" s="3">
        <v>169000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34978</v>
      </c>
      <c r="C10" s="3">
        <v>21923</v>
      </c>
      <c r="D10" s="3">
        <v>24506</v>
      </c>
      <c r="E10" s="3">
        <v>24549</v>
      </c>
      <c r="F10" s="3">
        <v>21887</v>
      </c>
      <c r="G10" s="3">
        <v>21355</v>
      </c>
      <c r="H10" s="3">
        <v>28759</v>
      </c>
      <c r="I10" s="3">
        <v>47340</v>
      </c>
      <c r="J10" s="3">
        <v>66069</v>
      </c>
      <c r="K10" s="3">
        <v>92540</v>
      </c>
      <c r="L10" s="3">
        <v>68321</v>
      </c>
      <c r="M10" s="3">
        <v>43000</v>
      </c>
      <c r="N10" s="3">
        <v>17000</v>
      </c>
      <c r="O10" s="3">
        <v>61000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3407</v>
      </c>
      <c r="C11" s="3">
        <v>56952</v>
      </c>
      <c r="D11" s="3">
        <v>66952</v>
      </c>
      <c r="E11" s="3">
        <v>67487</v>
      </c>
      <c r="F11" s="3">
        <v>67508</v>
      </c>
      <c r="G11" s="3">
        <v>59732</v>
      </c>
      <c r="H11" s="3">
        <v>64184</v>
      </c>
      <c r="I11" s="3">
        <v>70442</v>
      </c>
      <c r="J11" s="3">
        <v>74402</v>
      </c>
      <c r="K11" s="3">
        <v>89242</v>
      </c>
      <c r="L11" s="3">
        <v>157214</v>
      </c>
      <c r="M11" s="3">
        <v>116000</v>
      </c>
      <c r="N11" s="3">
        <v>113000</v>
      </c>
      <c r="O11" s="3">
        <v>112000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31571</v>
      </c>
      <c r="C12" s="3">
        <v>-35029</v>
      </c>
      <c r="D12" s="3">
        <v>-42446</v>
      </c>
      <c r="E12" s="3">
        <v>-42938</v>
      </c>
      <c r="F12" s="3">
        <v>-45621</v>
      </c>
      <c r="G12" s="3">
        <v>-38377</v>
      </c>
      <c r="H12" s="3">
        <v>-35425</v>
      </c>
      <c r="I12" s="3">
        <v>-23102</v>
      </c>
      <c r="J12" s="3">
        <v>-8333</v>
      </c>
      <c r="K12" s="3">
        <v>3298</v>
      </c>
      <c r="L12" s="3">
        <v>-88893</v>
      </c>
      <c r="M12" s="3">
        <v>-73000</v>
      </c>
      <c r="N12" s="3">
        <v>-96000</v>
      </c>
      <c r="O12" s="3">
        <v>-51000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-20564</v>
      </c>
      <c r="C13" s="3">
        <v>-14894</v>
      </c>
      <c r="D13" s="3">
        <v>-21623</v>
      </c>
      <c r="E13" s="3">
        <v>-18459</v>
      </c>
      <c r="F13" s="3">
        <v>-20961</v>
      </c>
      <c r="G13" s="3">
        <v>-12932</v>
      </c>
      <c r="H13" s="3">
        <v>6111</v>
      </c>
      <c r="I13" s="3">
        <v>-35362</v>
      </c>
      <c r="J13" s="3">
        <v>-22121</v>
      </c>
      <c r="K13" s="3">
        <v>-49791</v>
      </c>
      <c r="L13" s="3">
        <v>25513</v>
      </c>
      <c r="M13" s="3">
        <v>12000</v>
      </c>
      <c r="N13" s="3">
        <v>-1000</v>
      </c>
      <c r="O13" s="3">
        <v>-39000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315012</v>
      </c>
      <c r="C17" s="3">
        <v>168471</v>
      </c>
      <c r="D17" s="3">
        <v>202383</v>
      </c>
      <c r="E17" s="3">
        <v>286019</v>
      </c>
      <c r="F17" s="3">
        <v>66156</v>
      </c>
      <c r="G17" s="3">
        <v>92981</v>
      </c>
      <c r="H17" s="3">
        <v>244230</v>
      </c>
      <c r="I17" s="3">
        <v>266356</v>
      </c>
      <c r="J17" s="3">
        <v>443687</v>
      </c>
      <c r="K17" s="3">
        <v>203102</v>
      </c>
      <c r="L17" s="3">
        <v>253283</v>
      </c>
      <c r="M17" s="3">
        <v>-1084000</v>
      </c>
      <c r="N17" s="3">
        <v>883000</v>
      </c>
      <c r="O17" s="3">
        <v>1252000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282423</v>
      </c>
      <c r="C24" s="3">
        <v>292738</v>
      </c>
      <c r="D24" s="3">
        <v>270205</v>
      </c>
      <c r="E24" s="3">
        <v>299766</v>
      </c>
      <c r="F24" s="3">
        <v>321227</v>
      </c>
      <c r="G24" s="3">
        <v>313590</v>
      </c>
      <c r="H24" s="3">
        <v>339473</v>
      </c>
      <c r="I24" s="3">
        <v>331535</v>
      </c>
      <c r="J24" s="3">
        <v>325997</v>
      </c>
      <c r="K24" s="3">
        <v>346492</v>
      </c>
      <c r="L24" s="3">
        <v>736669</v>
      </c>
      <c r="M24" s="3">
        <v>757000</v>
      </c>
      <c r="N24" s="3">
        <v>788000</v>
      </c>
      <c r="O24" s="3">
        <v>856000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167581</v>
      </c>
      <c r="C25" s="3">
        <v>231086</v>
      </c>
      <c r="D25" s="3">
        <v>286103</v>
      </c>
      <c r="E25" s="3">
        <v>298502</v>
      </c>
      <c r="F25" s="3">
        <v>328987</v>
      </c>
      <c r="G25" s="3">
        <v>333701</v>
      </c>
      <c r="H25" s="3">
        <v>335859</v>
      </c>
      <c r="I25" s="3">
        <v>349912</v>
      </c>
      <c r="J25" s="3">
        <v>451451</v>
      </c>
      <c r="K25" s="3">
        <v>609562</v>
      </c>
      <c r="L25" s="3">
        <v>787705</v>
      </c>
      <c r="M25" s="3">
        <v>909000</v>
      </c>
      <c r="N25" s="3">
        <v>1069000</v>
      </c>
      <c r="O25" s="3">
        <v>1440000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281260</v>
      </c>
      <c r="C26" s="3">
        <v>-185509</v>
      </c>
      <c r="D26" s="3">
        <v>154159</v>
      </c>
      <c r="E26" s="3">
        <v>68537</v>
      </c>
      <c r="F26" s="3">
        <v>211487</v>
      </c>
      <c r="G26" s="3">
        <v>371796</v>
      </c>
      <c r="H26" s="3">
        <v>164619</v>
      </c>
      <c r="I26" s="3">
        <v>349499</v>
      </c>
      <c r="J26" s="3">
        <v>441451</v>
      </c>
      <c r="K26" s="3">
        <v>482476</v>
      </c>
      <c r="L26" s="3">
        <v>-54019</v>
      </c>
      <c r="M26" s="3">
        <v>-1199000</v>
      </c>
      <c r="N26" s="3">
        <v>551000</v>
      </c>
      <c r="O26" s="3">
        <v>786000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119592</v>
      </c>
      <c r="C28" s="3">
        <v>169642</v>
      </c>
      <c r="D28" s="3">
        <v>210294</v>
      </c>
      <c r="E28" s="3">
        <v>271076</v>
      </c>
      <c r="F28" s="3">
        <v>188358</v>
      </c>
      <c r="G28" s="3">
        <v>148332</v>
      </c>
      <c r="H28" s="3">
        <v>184936</v>
      </c>
      <c r="I28" s="3">
        <v>203805</v>
      </c>
      <c r="J28" s="3">
        <v>178122</v>
      </c>
      <c r="K28" s="3">
        <v>266579</v>
      </c>
      <c r="L28" s="3">
        <v>394479</v>
      </c>
      <c r="M28" s="3">
        <v>419000</v>
      </c>
      <c r="N28" s="3">
        <v>348000</v>
      </c>
      <c r="O28" s="3">
        <v>442000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388132</v>
      </c>
      <c r="C38" s="3">
        <v>448881</v>
      </c>
      <c r="D38" s="3">
        <v>527828</v>
      </c>
      <c r="E38" s="3">
        <v>664302</v>
      </c>
      <c r="F38" s="3">
        <v>659774</v>
      </c>
      <c r="G38" s="3">
        <v>785123</v>
      </c>
      <c r="H38" s="3">
        <v>787421</v>
      </c>
      <c r="I38" s="3">
        <v>816264</v>
      </c>
      <c r="J38" s="3">
        <v>936976</v>
      </c>
      <c r="K38" s="3">
        <v>1075072</v>
      </c>
      <c r="L38" s="3">
        <v>1293015</v>
      </c>
      <c r="M38" s="3">
        <v>1517000</v>
      </c>
      <c r="N38" s="3">
        <v>1673000</v>
      </c>
      <c r="O38" s="3">
        <v>1908000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7282237</v>
      </c>
      <c r="C39" s="3">
        <v>8141148</v>
      </c>
      <c r="D39" s="3">
        <v>8991183</v>
      </c>
      <c r="E39" s="3">
        <v>9974523</v>
      </c>
      <c r="F39" s="3">
        <v>10380298</v>
      </c>
      <c r="G39" s="3">
        <v>10785829</v>
      </c>
      <c r="H39" s="3">
        <v>11726472</v>
      </c>
      <c r="I39" s="3">
        <v>12707114</v>
      </c>
      <c r="J39" s="3">
        <v>14535556</v>
      </c>
      <c r="K39" s="3">
        <v>18768682</v>
      </c>
      <c r="L39" s="3">
        <v>20762400</v>
      </c>
      <c r="M39" s="3">
        <v>24284000</v>
      </c>
      <c r="N39" s="3">
        <v>27241000</v>
      </c>
      <c r="O39" s="3">
        <v>27165000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2391669</v>
      </c>
      <c r="C40" s="3">
        <v>2948761</v>
      </c>
      <c r="D40" s="3">
        <v>3208070</v>
      </c>
      <c r="E40" s="3">
        <v>3309341</v>
      </c>
      <c r="F40" s="3">
        <v>3655664</v>
      </c>
      <c r="G40" s="3">
        <v>4009924</v>
      </c>
      <c r="H40" s="3">
        <v>4724892</v>
      </c>
      <c r="I40" s="3">
        <v>5282279</v>
      </c>
      <c r="J40" s="3">
        <v>6075687</v>
      </c>
      <c r="K40" s="3">
        <v>9406568</v>
      </c>
      <c r="L40" s="3">
        <v>10232245</v>
      </c>
      <c r="M40" s="3">
        <v>11020000</v>
      </c>
      <c r="N40" s="3">
        <v>12444000</v>
      </c>
      <c r="O40" s="3">
        <v>13114000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2023-12-24T00:43:21Z</cp:lastPrinted>
  <dcterms:created xsi:type="dcterms:W3CDTF">2023-12-24T00:43:21Z</dcterms:created>
  <dcterms:modified xsi:type="dcterms:W3CDTF">2023-12-24T00:43:21Z</dcterms:modified>
</cp:coreProperties>
</file>