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<sst xmlns="http://schemas.openxmlformats.org/spreadsheetml/2006/main" count="74" uniqueCount="71">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</sst>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I" TargetMode="External"/><Relationship Id="rId5" Type="http://schemas.openxmlformats.org/officeDocument/2006/relationships/hyperlink" Target="https://finance.yahoo.com/quote/A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2014908</v>
      </c>
      <c r="C2" s="3">
        <v>2761503</v>
      </c>
      <c r="D2" s="3">
        <v>2993320</v>
      </c>
      <c r="E2" s="3">
        <v>2701142</v>
      </c>
      <c r="F2" s="3">
        <v>2633689</v>
      </c>
      <c r="G2" s="3">
        <v>2864773</v>
      </c>
      <c r="H2" s="3">
        <v>3435092</v>
      </c>
      <c r="I2" s="3">
        <v>3421409</v>
      </c>
      <c r="J2" s="3">
        <v>5107503</v>
      </c>
      <c r="K2" s="3">
        <v>6200942</v>
      </c>
      <c r="L2" s="3">
        <v>5991065</v>
      </c>
      <c r="M2" s="3">
        <v>5603056</v>
      </c>
      <c r="N2" s="3">
        <v>7318286</v>
      </c>
      <c r="O2" s="3">
        <v>12013953</v>
      </c>
      <c r="P2" s="3">
        <v>12305539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896271</v>
      </c>
      <c r="C3" s="3">
        <v>962081</v>
      </c>
      <c r="D3" s="3">
        <v>1006779</v>
      </c>
      <c r="E3" s="3">
        <v>960141</v>
      </c>
      <c r="F3" s="3">
        <v>941278</v>
      </c>
      <c r="G3" s="3">
        <v>1034585</v>
      </c>
      <c r="H3" s="3">
        <v>1175830</v>
      </c>
      <c r="I3" s="3">
        <v>1194236</v>
      </c>
      <c r="J3" s="3">
        <v>2045907</v>
      </c>
      <c r="K3" s="3">
        <v>1967640</v>
      </c>
      <c r="L3" s="3">
        <v>1977315</v>
      </c>
      <c r="M3" s="3">
        <v>1912578</v>
      </c>
      <c r="N3" s="3">
        <v>2793274</v>
      </c>
      <c r="O3" s="3">
        <v>4481479</v>
      </c>
      <c r="P3" s="3">
        <v>4428321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446980</v>
      </c>
      <c r="C5" s="3">
        <v>492305</v>
      </c>
      <c r="D5" s="3">
        <v>505570</v>
      </c>
      <c r="E5" s="3">
        <v>512003</v>
      </c>
      <c r="F5" s="3">
        <v>513255</v>
      </c>
      <c r="G5" s="3">
        <v>559686</v>
      </c>
      <c r="H5" s="3">
        <v>637459</v>
      </c>
      <c r="I5" s="3">
        <v>653816</v>
      </c>
      <c r="J5" s="3">
        <v>968602</v>
      </c>
      <c r="K5" s="3">
        <v>1165410</v>
      </c>
      <c r="L5" s="3">
        <v>1130348</v>
      </c>
      <c r="M5" s="3">
        <v>1050519</v>
      </c>
      <c r="N5" s="3">
        <v>1296126</v>
      </c>
      <c r="O5" s="3">
        <v>1700518</v>
      </c>
      <c r="P5" s="3">
        <v>1660194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333184</v>
      </c>
      <c r="C6" s="3">
        <v>390560</v>
      </c>
      <c r="D6" s="3">
        <v>406707</v>
      </c>
      <c r="E6" s="3">
        <v>396519</v>
      </c>
      <c r="F6" s="3">
        <v>396233</v>
      </c>
      <c r="G6" s="3">
        <v>454676</v>
      </c>
      <c r="H6" s="3">
        <v>478972</v>
      </c>
      <c r="I6" s="3">
        <v>461438</v>
      </c>
      <c r="J6" s="3">
        <v>691046</v>
      </c>
      <c r="K6" s="3">
        <v>695937</v>
      </c>
      <c r="L6" s="3">
        <v>648094</v>
      </c>
      <c r="M6" s="3">
        <v>659923</v>
      </c>
      <c r="N6" s="3">
        <v>915418</v>
      </c>
      <c r="O6" s="3">
        <v>1266175</v>
      </c>
      <c r="P6" s="3">
        <v>1273584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53656</v>
      </c>
      <c r="C7" s="3">
        <v>16483</v>
      </c>
      <c r="D7" s="3">
        <v>2239</v>
      </c>
      <c r="E7" s="3">
        <v>8431</v>
      </c>
      <c r="F7" s="3">
        <v>29848</v>
      </c>
      <c r="G7" s="3">
        <v>63342</v>
      </c>
      <c r="H7" s="3">
        <v>311990</v>
      </c>
      <c r="I7" s="3">
        <v>83807</v>
      </c>
      <c r="J7" s="3">
        <v>346814</v>
      </c>
      <c r="K7" s="3">
        <v>490220</v>
      </c>
      <c r="L7" s="3">
        <v>524700</v>
      </c>
      <c r="M7" s="3">
        <v>481792</v>
      </c>
      <c r="N7" s="3">
        <v>621267</v>
      </c>
      <c r="O7" s="3">
        <v>1287081</v>
      </c>
      <c r="P7" s="3">
        <v>1120328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15621</v>
      </c>
      <c r="C10" s="3">
        <v>9837</v>
      </c>
      <c r="D10" s="3">
        <v>9060</v>
      </c>
      <c r="E10" s="3">
        <v>14448</v>
      </c>
      <c r="F10" s="3">
        <v>12753</v>
      </c>
      <c r="G10" s="3">
        <v>12173</v>
      </c>
      <c r="H10" s="3">
        <v>8625</v>
      </c>
      <c r="I10" s="3">
        <v>21221</v>
      </c>
      <c r="J10" s="3">
        <v>30333</v>
      </c>
      <c r="K10" s="3">
        <v>9383</v>
      </c>
      <c r="L10" s="3">
        <v>10229</v>
      </c>
      <c r="M10" s="3">
        <v>4305</v>
      </c>
      <c r="N10" s="3">
        <v>1220</v>
      </c>
      <c r="O10" s="3">
        <v>6906</v>
      </c>
      <c r="P10" s="3">
        <v>41287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4094</v>
      </c>
      <c r="C11" s="3">
        <v>10429</v>
      </c>
      <c r="D11" s="3">
        <v>19146</v>
      </c>
      <c r="E11" s="3">
        <v>26422</v>
      </c>
      <c r="F11" s="3">
        <v>27102</v>
      </c>
      <c r="G11" s="3">
        <v>34784</v>
      </c>
      <c r="H11" s="3">
        <v>27030</v>
      </c>
      <c r="I11" s="3">
        <v>88757</v>
      </c>
      <c r="J11" s="3">
        <v>250840</v>
      </c>
      <c r="K11" s="3">
        <v>253589</v>
      </c>
      <c r="L11" s="3">
        <v>229075</v>
      </c>
      <c r="M11" s="3">
        <v>193305</v>
      </c>
      <c r="N11" s="3">
        <v>184825</v>
      </c>
      <c r="O11" s="3">
        <v>200408</v>
      </c>
      <c r="P11" s="3">
        <v>264641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11527</v>
      </c>
      <c r="C12" s="3">
        <v>-592</v>
      </c>
      <c r="D12" s="3">
        <v>-10086</v>
      </c>
      <c r="E12" s="3">
        <v>-11974</v>
      </c>
      <c r="F12" s="3">
        <v>-14349</v>
      </c>
      <c r="G12" s="3">
        <v>-22611</v>
      </c>
      <c r="H12" s="3">
        <v>-18405</v>
      </c>
      <c r="I12" s="3">
        <v>-67536</v>
      </c>
      <c r="J12" s="3">
        <v>-220507</v>
      </c>
      <c r="K12" s="3">
        <v>-244206</v>
      </c>
      <c r="L12" s="3">
        <v>-218846</v>
      </c>
      <c r="M12" s="3">
        <v>-189000</v>
      </c>
      <c r="N12" s="3">
        <v>-183605</v>
      </c>
      <c r="O12" s="3">
        <v>-193502</v>
      </c>
      <c r="P12" s="3">
        <v>-223354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1100</v>
      </c>
      <c r="C13" s="3">
        <v>2183</v>
      </c>
      <c r="D13" s="3">
        <v>-492</v>
      </c>
      <c r="E13" s="3">
        <v>1459</v>
      </c>
      <c r="F13" s="3">
        <v>76597</v>
      </c>
      <c r="G13" s="3">
        <v>-528</v>
      </c>
      <c r="H13" s="3">
        <v>-2322</v>
      </c>
      <c r="I13" s="3">
        <v>-3655</v>
      </c>
      <c r="J13" s="3">
        <v>-6142</v>
      </c>
      <c r="K13" s="3">
        <v>988</v>
      </c>
      <c r="L13" s="3">
        <v>-6034</v>
      </c>
      <c r="M13" s="3">
        <v>2373</v>
      </c>
      <c r="N13" s="3">
        <v>-179882</v>
      </c>
      <c r="O13" s="3">
        <v>13551</v>
      </c>
      <c r="P13" s="3">
        <v>8245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50036</v>
      </c>
      <c r="C17" s="3">
        <v>190440</v>
      </c>
      <c r="D17" s="3">
        <v>200553</v>
      </c>
      <c r="E17" s="3">
        <v>162297</v>
      </c>
      <c r="F17" s="3">
        <v>141836</v>
      </c>
      <c r="G17" s="3">
        <v>100025</v>
      </c>
      <c r="H17" s="3">
        <v>113236</v>
      </c>
      <c r="I17" s="3">
        <v>95257</v>
      </c>
      <c r="J17" s="3">
        <v>101226</v>
      </c>
      <c r="K17" s="3">
        <v>143085</v>
      </c>
      <c r="L17" s="3">
        <v>122717</v>
      </c>
      <c r="M17" s="3">
        <v>90856</v>
      </c>
      <c r="N17" s="3">
        <v>-61708</v>
      </c>
      <c r="O17" s="3">
        <v>350188</v>
      </c>
      <c r="P17" s="3">
        <v>293424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364</v>
      </c>
      <c r="C18" s="3">
        <v>859</v>
      </c>
      <c r="D18" s="3">
        <v>6500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132493</v>
      </c>
      <c r="C24" s="3">
        <v>116083</v>
      </c>
      <c r="D24" s="3">
        <v>116873</v>
      </c>
      <c r="E24" s="3">
        <v>109705</v>
      </c>
      <c r="F24" s="3">
        <v>110196</v>
      </c>
      <c r="G24" s="3">
        <v>114064</v>
      </c>
      <c r="H24" s="3">
        <v>130147</v>
      </c>
      <c r="I24" s="3">
        <v>134540</v>
      </c>
      <c r="J24" s="3">
        <v>194666</v>
      </c>
      <c r="K24" s="3">
        <v>228525</v>
      </c>
      <c r="L24" s="3">
        <v>240677</v>
      </c>
      <c r="M24" s="3">
        <v>233775</v>
      </c>
      <c r="N24" s="3">
        <v>231275</v>
      </c>
      <c r="O24" s="3">
        <v>283338</v>
      </c>
      <c r="P24" s="3">
        <v>334704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48613</v>
      </c>
      <c r="C25" s="3">
        <v>51752</v>
      </c>
      <c r="D25" s="3">
        <v>52358</v>
      </c>
      <c r="E25" s="3">
        <v>53500</v>
      </c>
      <c r="F25" s="3">
        <v>56886</v>
      </c>
      <c r="G25" s="3">
        <v>50812</v>
      </c>
      <c r="H25" s="3">
        <v>68919</v>
      </c>
      <c r="I25" s="3">
        <v>63421</v>
      </c>
      <c r="J25" s="3">
        <v>104188</v>
      </c>
      <c r="K25" s="3">
        <v>151165</v>
      </c>
      <c r="L25" s="3">
        <v>150300</v>
      </c>
      <c r="M25" s="3">
        <v>149518</v>
      </c>
      <c r="N25" s="3">
        <v>243611</v>
      </c>
      <c r="O25" s="3">
        <v>323487</v>
      </c>
      <c r="P25" s="3">
        <v>299823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3270</v>
      </c>
      <c r="C26" s="3">
        <v>111256</v>
      </c>
      <c r="D26" s="3">
        <v>-136096</v>
      </c>
      <c r="E26" s="3">
        <v>101</v>
      </c>
      <c r="F26" s="3">
        <v>71776</v>
      </c>
      <c r="G26" s="3">
        <v>77406</v>
      </c>
      <c r="H26" s="3">
        <v>11854</v>
      </c>
      <c r="I26" s="3">
        <v>221270</v>
      </c>
      <c r="J26" s="3">
        <v>86479</v>
      </c>
      <c r="K26" s="3">
        <v>567239</v>
      </c>
      <c r="L26" s="3">
        <v>499112</v>
      </c>
      <c r="M26" s="3">
        <v>404433</v>
      </c>
      <c r="N26" s="3">
        <v>869761</v>
      </c>
      <c r="O26" s="3">
        <v>1120016</v>
      </c>
      <c r="P26" s="3">
        <v>868528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56095</v>
      </c>
      <c r="C28" s="3">
        <v>111557</v>
      </c>
      <c r="D28" s="3">
        <v>122996</v>
      </c>
      <c r="E28" s="3">
        <v>132176</v>
      </c>
      <c r="F28" s="3">
        <v>123074</v>
      </c>
      <c r="G28" s="3">
        <v>177913</v>
      </c>
      <c r="H28" s="3">
        <v>153960</v>
      </c>
      <c r="I28" s="3">
        <v>127397</v>
      </c>
      <c r="J28" s="3">
        <v>204098</v>
      </c>
      <c r="K28" s="3">
        <v>254876</v>
      </c>
      <c r="L28" s="3">
        <v>275372</v>
      </c>
      <c r="M28" s="3">
        <v>165692</v>
      </c>
      <c r="N28" s="3">
        <v>343676</v>
      </c>
      <c r="O28" s="3">
        <v>699308</v>
      </c>
      <c r="P28" s="3">
        <v>1261463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476516</v>
      </c>
      <c r="C38" s="3">
        <v>472665</v>
      </c>
      <c r="D38" s="3">
        <v>478839</v>
      </c>
      <c r="E38" s="3">
        <v>500867</v>
      </c>
      <c r="F38" s="3">
        <v>508171</v>
      </c>
      <c r="G38" s="3">
        <v>622422</v>
      </c>
      <c r="H38" s="3">
        <v>644110</v>
      </c>
      <c r="I38" s="3">
        <v>636116</v>
      </c>
      <c r="J38" s="3">
        <v>1107304</v>
      </c>
      <c r="K38" s="3">
        <v>1154328</v>
      </c>
      <c r="L38" s="3">
        <v>1219989</v>
      </c>
      <c r="M38" s="3">
        <v>1120561</v>
      </c>
      <c r="N38" s="3">
        <v>1979051</v>
      </c>
      <c r="O38" s="3">
        <v>2401304</v>
      </c>
      <c r="P38" s="3">
        <v>3219157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3404294</v>
      </c>
      <c r="C39" s="3">
        <v>4328831</v>
      </c>
      <c r="D39" s="3">
        <v>5277635</v>
      </c>
      <c r="E39" s="3">
        <v>5620347</v>
      </c>
      <c r="F39" s="3">
        <v>6381750</v>
      </c>
      <c r="G39" s="3">
        <v>6859690</v>
      </c>
      <c r="H39" s="3">
        <v>7062178</v>
      </c>
      <c r="I39" s="3">
        <v>7970278</v>
      </c>
      <c r="J39" s="3">
        <v>21141294</v>
      </c>
      <c r="K39" s="3">
        <v>20449779</v>
      </c>
      <c r="L39" s="3">
        <v>21392641</v>
      </c>
      <c r="M39" s="3">
        <v>21468603</v>
      </c>
      <c r="N39" s="3">
        <v>52322071</v>
      </c>
      <c r="O39" s="3">
        <v>50302350</v>
      </c>
      <c r="P39" s="3">
        <v>48794478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875145</v>
      </c>
      <c r="C40" s="3">
        <v>1129114</v>
      </c>
      <c r="D40" s="3">
        <v>1482222</v>
      </c>
      <c r="E40" s="3">
        <v>1454988</v>
      </c>
      <c r="F40" s="3">
        <v>1642174</v>
      </c>
      <c r="G40" s="3">
        <v>2101793</v>
      </c>
      <c r="H40" s="3">
        <v>1989219</v>
      </c>
      <c r="I40" s="3">
        <v>2804660</v>
      </c>
      <c r="J40" s="3">
        <v>10979754</v>
      </c>
      <c r="K40" s="3">
        <v>9461239</v>
      </c>
      <c r="L40" s="3">
        <v>9683453</v>
      </c>
      <c r="M40" s="3">
        <v>9470658</v>
      </c>
      <c r="N40" s="3">
        <v>14329529</v>
      </c>
      <c r="O40" s="3">
        <v>13837027</v>
      </c>
      <c r="P40" s="3">
        <v>13229356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10,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2023-12-24T00:42:15Z</cp:lastPrinted>
  <dcterms:created xsi:type="dcterms:W3CDTF">2023-12-24T00:42:15Z</dcterms:created>
  <dcterms:modified xsi:type="dcterms:W3CDTF">2023-12-24T00:42:15Z</dcterms:modified>
</cp:coreProperties>
</file>