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<sst xmlns="http://schemas.openxmlformats.org/spreadsheetml/2006/main" count="74" uniqueCount="70">
  <si>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</si>
  <si>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</si>
  <si>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</si>
  <si>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</si>
  <si>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</si>
  <si>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</si>
  <si>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</si>
  <si>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</si>
  <si>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</si>
  <si>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</si>
  <si>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</si>
  <si>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</si>
  <si>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</si>
  <si>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</si>
  <si>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</si>
  <si>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</si>
  <si>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</si>
  <si>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</si>
  <si>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</si>
  <si>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</si>
  <si>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</si>
  <si>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</si>
  <si>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</si>
  <si>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</si>
  <si>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</si>
  <si>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</si>
  <si>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</si>
  <si>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</si>
  <si>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</si>
  <si>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</si>
  <si>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</si>
  <si>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</si>
  <si>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</si>
  <si>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</si>
  <si>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</si>
  <si>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</si>
  <si>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</si>
  <si>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</si>
  <si>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</si>
  <si>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</si>
  <si>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</si>
  <si>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</si>
  <si>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</si>
  <si>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</si>
  <si>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</si>
  <si>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</si>
  <si>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</si>
  <si>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https://finance.yahoo.com/quote/AGRIW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</si>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</sst>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GRI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GRIW" TargetMode="External"/><Relationship Id="rId5" Type="http://schemas.openxmlformats.org/officeDocument/2006/relationships/hyperlink" Target="https://finance.yahoo.com/quote/AGRI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14887</v>
      </c>
      <c r="C2">
        <v>18061</v>
      </c>
      <c r="D2">
        <v>41360</v>
      </c>
    </row>
    <row r="3" spans="1:4" x14ac:dyDescent="0.25">
      <c r="A3" t="s">
        <v>2</v>
      </c>
      <c r="B3">
        <v>17297</v>
      </c>
      <c r="C3">
        <v>20239</v>
      </c>
      <c r="D3">
        <v>44038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18340</v>
      </c>
      <c r="C5">
        <v>25314</v>
      </c>
      <c r="D5">
        <v>45848</v>
      </c>
    </row>
    <row r="6" spans="1:4" x14ac:dyDescent="0.25">
      <c r="A6" t="s">
        <v>5</v>
      </c>
      <c r="B6">
        <v>28230</v>
      </c>
      <c r="C6">
        <v>32923</v>
      </c>
      <c r="D6">
        <v>96803</v>
      </c>
    </row>
    <row r="7" spans="1:4" x14ac:dyDescent="0.25">
      <c r="A7" t="s">
        <v>6</v>
      </c>
      <c r="B7">
        <v>723</v>
      </c>
      <c r="C7">
        <v>1382</v>
      </c>
      <c r="D7">
        <v>3239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4" x14ac:dyDescent="0.25">
      <c r="A12" t="s">
        <v>11</v>
      </c>
      <c r="B12">
        <v>0</v>
      </c>
      <c r="C12">
        <v>0</v>
      </c>
      <c r="D12">
        <v>0</v>
      </c>
    </row>
    <row r="13" spans="1:4" x14ac:dyDescent="0.25">
      <c r="A13" t="s">
        <v>12</v>
      </c>
      <c r="B13">
        <v>-473</v>
      </c>
      <c r="C13">
        <v>-4189</v>
      </c>
      <c r="D13">
        <v>-17698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50</v>
      </c>
      <c r="C17">
        <v>8</v>
      </c>
      <c r="D17">
        <v>53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723</v>
      </c>
      <c r="C24">
        <v>1382</v>
      </c>
      <c r="D24">
        <v>3239</v>
      </c>
    </row>
    <row r="25" spans="1:4" x14ac:dyDescent="0.25">
      <c r="A25" t="s">
        <v>23</v>
      </c>
      <c r="B25">
        <v>3534</v>
      </c>
      <c r="C25">
        <v>1525</v>
      </c>
      <c r="D25">
        <v>29884</v>
      </c>
    </row>
    <row r="26" spans="1:4" x14ac:dyDescent="0.25">
      <c r="A26" t="s">
        <v>24</v>
      </c>
      <c r="B26">
        <v>-1656</v>
      </c>
      <c r="C26">
        <v>9445</v>
      </c>
      <c r="D26">
        <v>27336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908</v>
      </c>
      <c r="C28">
        <v>269</v>
      </c>
      <c r="D28">
        <v>1541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0</v>
      </c>
      <c r="C38">
        <v>753</v>
      </c>
      <c r="D38">
        <v>2039</v>
      </c>
    </row>
    <row r="39" spans="1:4" x14ac:dyDescent="0.25">
      <c r="A39" t="s">
        <v>35</v>
      </c>
      <c r="B39">
        <v>0</v>
      </c>
      <c r="C39">
        <v>89609</v>
      </c>
      <c r="D39">
        <v>452304</v>
      </c>
    </row>
    <row r="40" spans="1:4" x14ac:dyDescent="0.25">
      <c r="A40" t="s">
        <v>36</v>
      </c>
      <c r="B40">
        <v>90469</v>
      </c>
      <c r="C40">
        <v>243886</v>
      </c>
      <c r="D40">
        <v>74748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2023-12-24T00:48:21Z</cp:lastPrinted>
  <dcterms:created xsi:type="dcterms:W3CDTF">2023-12-24T00:48:21Z</dcterms:created>
  <dcterms:modified xsi:type="dcterms:W3CDTF">2023-12-24T00:48:21Z</dcterms:modified>
</cp:coreProperties>
</file>