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<sst xmlns="http://schemas.openxmlformats.org/spreadsheetml/2006/main" count="74" uniqueCount="71">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</sst>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MC" TargetMode="External"/><Relationship Id="rId5" Type="http://schemas.openxmlformats.org/officeDocument/2006/relationships/hyperlink" Target="https://finance.yahoo.com/quote/AI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452846</v>
      </c>
      <c r="C2" s="3">
        <v>520162</v>
      </c>
      <c r="D2" s="3">
        <v>674812</v>
      </c>
      <c r="E2" s="3">
        <v>731990</v>
      </c>
      <c r="F2" s="3">
        <v>722218</v>
      </c>
      <c r="G2" s="3">
        <v>819817</v>
      </c>
      <c r="H2" s="3">
        <v>746652</v>
      </c>
      <c r="I2" s="3">
        <v>708906</v>
      </c>
      <c r="J2" s="3">
        <v>876737</v>
      </c>
      <c r="K2" s="3">
        <v>1175342</v>
      </c>
      <c r="L2" s="3">
        <v>1834100</v>
      </c>
      <c r="M2" s="3">
        <v>1726000</v>
      </c>
      <c r="N2" s="3">
        <v>1899800</v>
      </c>
      <c r="O2" s="3">
        <v>1945500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329825</v>
      </c>
      <c r="C3" s="3">
        <v>366151</v>
      </c>
      <c r="D3" s="3">
        <v>478394</v>
      </c>
      <c r="E3" s="3">
        <v>513442</v>
      </c>
      <c r="F3" s="3">
        <v>506837</v>
      </c>
      <c r="G3" s="3">
        <v>570948</v>
      </c>
      <c r="H3" s="3">
        <v>518189</v>
      </c>
      <c r="I3" s="3">
        <v>486774</v>
      </c>
      <c r="J3" s="3">
        <v>600961</v>
      </c>
      <c r="K3" s="3">
        <v>799231</v>
      </c>
      <c r="L3" s="3">
        <v>1177800</v>
      </c>
      <c r="M3" s="3">
        <v>1103600</v>
      </c>
      <c r="N3" s="3">
        <v>1224400</v>
      </c>
      <c r="O3" s="3">
        <v>1252600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6261</v>
      </c>
      <c r="C5" s="3">
        <v>6731</v>
      </c>
      <c r="D5" s="3">
        <v>10609</v>
      </c>
      <c r="E5" s="3">
        <v>11457</v>
      </c>
      <c r="F5" s="3">
        <v>12536</v>
      </c>
      <c r="G5" s="3">
        <v>15522</v>
      </c>
      <c r="H5" s="3">
        <v>17818</v>
      </c>
      <c r="I5" s="3">
        <v>17677</v>
      </c>
      <c r="J5" s="3">
        <v>24434</v>
      </c>
      <c r="K5" s="3">
        <v>33076</v>
      </c>
      <c r="L5" s="3">
        <v>59100</v>
      </c>
      <c r="M5" s="3">
        <v>57800</v>
      </c>
      <c r="N5" s="3">
        <v>63900</v>
      </c>
      <c r="O5" s="3">
        <v>64100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81117</v>
      </c>
      <c r="C6" s="3">
        <v>89478</v>
      </c>
      <c r="D6" s="3">
        <v>113375</v>
      </c>
      <c r="E6" s="3">
        <v>127044</v>
      </c>
      <c r="F6" s="3">
        <v>130155</v>
      </c>
      <c r="G6" s="3">
        <v>156471</v>
      </c>
      <c r="H6" s="3">
        <v>139217</v>
      </c>
      <c r="I6" s="3">
        <v>140492</v>
      </c>
      <c r="J6" s="3">
        <v>164492</v>
      </c>
      <c r="K6" s="3">
        <v>251909</v>
      </c>
      <c r="L6" s="3">
        <v>359000</v>
      </c>
      <c r="M6" s="3">
        <v>332200</v>
      </c>
      <c r="N6" s="3">
        <v>368700</v>
      </c>
      <c r="O6" s="3">
        <v>370000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6364</v>
      </c>
      <c r="C7" s="3">
        <v>2726</v>
      </c>
      <c r="D7" s="3">
        <v>0</v>
      </c>
      <c r="E7" s="3">
        <v>3196</v>
      </c>
      <c r="F7" s="3">
        <v>1111</v>
      </c>
      <c r="G7" s="3">
        <v>1767</v>
      </c>
      <c r="H7" s="3">
        <v>7214</v>
      </c>
      <c r="I7" s="3">
        <v>16417</v>
      </c>
      <c r="J7" s="3">
        <v>5863</v>
      </c>
      <c r="K7" s="3">
        <v>4449</v>
      </c>
      <c r="L7" s="3">
        <v>14100</v>
      </c>
      <c r="M7" s="3">
        <v>154900</v>
      </c>
      <c r="N7" s="3">
        <v>145400</v>
      </c>
      <c r="O7" s="3">
        <v>18400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-11679</v>
      </c>
      <c r="J12" s="3">
        <v>-7710</v>
      </c>
      <c r="K12" s="3">
        <v>-28601</v>
      </c>
      <c r="L12" s="3">
        <v>-73800</v>
      </c>
      <c r="M12" s="3">
        <v>-72100</v>
      </c>
      <c r="N12" s="3">
        <v>-94500</v>
      </c>
      <c r="O12" s="3">
        <v>-51500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-33957</v>
      </c>
      <c r="C13" s="3">
        <v>-20547</v>
      </c>
      <c r="D13" s="3">
        <v>-24003</v>
      </c>
      <c r="E13" s="3">
        <v>-42492</v>
      </c>
      <c r="F13" s="3">
        <v>-12243</v>
      </c>
      <c r="G13" s="3">
        <v>-11991</v>
      </c>
      <c r="H13" s="3">
        <v>-13127</v>
      </c>
      <c r="I13" s="3">
        <v>-1982</v>
      </c>
      <c r="J13" s="3">
        <v>-2150</v>
      </c>
      <c r="K13" s="3">
        <v>-6328</v>
      </c>
      <c r="L13" s="3">
        <v>-2100</v>
      </c>
      <c r="M13" s="3">
        <v>-1400</v>
      </c>
      <c r="N13" s="3">
        <v>4900</v>
      </c>
      <c r="O13" s="3">
        <v>400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-2364</v>
      </c>
      <c r="C17" s="3">
        <v>10004</v>
      </c>
      <c r="D17" s="3">
        <v>10756</v>
      </c>
      <c r="E17" s="3">
        <v>10154</v>
      </c>
      <c r="F17" s="3">
        <v>19151</v>
      </c>
      <c r="G17" s="3">
        <v>22936</v>
      </c>
      <c r="H17" s="3">
        <v>15744</v>
      </c>
      <c r="I17" s="3">
        <v>8745</v>
      </c>
      <c r="J17" s="3">
        <v>19700</v>
      </c>
      <c r="K17" s="3">
        <v>16407</v>
      </c>
      <c r="L17" s="3">
        <v>21000</v>
      </c>
      <c r="M17" s="3">
        <v>29500</v>
      </c>
      <c r="N17" s="3">
        <v>-19900</v>
      </c>
      <c r="O17" s="3">
        <v>62300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-88</v>
      </c>
      <c r="F19" s="3">
        <v>-90</v>
      </c>
      <c r="G19" s="3">
        <v>15</v>
      </c>
      <c r="H19" s="3">
        <v>-63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16534</v>
      </c>
      <c r="C24" s="3">
        <v>15010</v>
      </c>
      <c r="D24" s="3">
        <v>18403</v>
      </c>
      <c r="E24" s="3">
        <v>27376</v>
      </c>
      <c r="F24" s="3">
        <v>27924</v>
      </c>
      <c r="G24" s="3">
        <v>32137</v>
      </c>
      <c r="H24" s="3">
        <v>30121</v>
      </c>
      <c r="I24" s="3">
        <v>29898</v>
      </c>
      <c r="J24" s="3">
        <v>36025</v>
      </c>
      <c r="K24" s="3">
        <v>60026</v>
      </c>
      <c r="L24" s="3">
        <v>128400</v>
      </c>
      <c r="M24" s="3">
        <v>127600</v>
      </c>
      <c r="N24" s="3">
        <v>122300</v>
      </c>
      <c r="O24" s="3">
        <v>94200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3267</v>
      </c>
      <c r="C25" s="3">
        <v>2136</v>
      </c>
      <c r="D25" s="3">
        <v>2471</v>
      </c>
      <c r="E25" s="3">
        <v>2696</v>
      </c>
      <c r="F25" s="3">
        <v>3173</v>
      </c>
      <c r="G25" s="3">
        <v>3101</v>
      </c>
      <c r="H25" s="3">
        <v>4004</v>
      </c>
      <c r="I25" s="3">
        <v>4230</v>
      </c>
      <c r="J25" s="3">
        <v>5274</v>
      </c>
      <c r="K25" s="3">
        <v>8130</v>
      </c>
      <c r="L25" s="3">
        <v>13600</v>
      </c>
      <c r="M25" s="3">
        <v>13200</v>
      </c>
      <c r="N25" s="3">
        <v>15700</v>
      </c>
      <c r="O25" s="3">
        <v>15300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41901</v>
      </c>
      <c r="C26" s="3">
        <v>1093</v>
      </c>
      <c r="D26" s="3">
        <v>-11648</v>
      </c>
      <c r="E26" s="3">
        <v>5553</v>
      </c>
      <c r="F26" s="3">
        <v>18253</v>
      </c>
      <c r="G26" s="3">
        <v>9094</v>
      </c>
      <c r="H26" s="3">
        <v>17285</v>
      </c>
      <c r="I26" s="3">
        <v>17373</v>
      </c>
      <c r="J26" s="3">
        <v>-12145</v>
      </c>
      <c r="K26" s="3">
        <v>12786</v>
      </c>
      <c r="L26" s="3">
        <v>-13300</v>
      </c>
      <c r="M26" s="3">
        <v>147200</v>
      </c>
      <c r="N26" s="3">
        <v>51300</v>
      </c>
      <c r="O26" s="3">
        <v>-111500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9194</v>
      </c>
      <c r="C28" s="3">
        <v>17295</v>
      </c>
      <c r="D28" s="3">
        <v>22242</v>
      </c>
      <c r="E28" s="3">
        <v>31346</v>
      </c>
      <c r="F28" s="3">
        <v>27823</v>
      </c>
      <c r="G28" s="3">
        <v>28050</v>
      </c>
      <c r="H28" s="3">
        <v>22906</v>
      </c>
      <c r="I28" s="3">
        <v>18941</v>
      </c>
      <c r="J28" s="3">
        <v>32826</v>
      </c>
      <c r="K28" s="3">
        <v>37531</v>
      </c>
      <c r="L28" s="3">
        <v>51700</v>
      </c>
      <c r="M28" s="3">
        <v>33700</v>
      </c>
      <c r="N28" s="3">
        <v>40600</v>
      </c>
      <c r="O28" s="3">
        <v>55900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105298</v>
      </c>
      <c r="D38" s="3">
        <v>123464</v>
      </c>
      <c r="E38" s="3">
        <v>138094</v>
      </c>
      <c r="F38" s="3">
        <v>157535</v>
      </c>
      <c r="G38" s="3">
        <v>156366</v>
      </c>
      <c r="H38" s="3">
        <v>145413</v>
      </c>
      <c r="I38" s="3">
        <v>177043</v>
      </c>
      <c r="J38" s="3">
        <v>191918</v>
      </c>
      <c r="K38" s="3">
        <v>364433</v>
      </c>
      <c r="L38" s="3">
        <v>354400</v>
      </c>
      <c r="M38" s="3">
        <v>344200</v>
      </c>
      <c r="N38" s="3">
        <v>275800</v>
      </c>
      <c r="O38" s="3">
        <v>275100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508102</v>
      </c>
      <c r="D39" s="3">
        <v>629985</v>
      </c>
      <c r="E39" s="3">
        <v>633039</v>
      </c>
      <c r="F39" s="3">
        <v>735676</v>
      </c>
      <c r="G39" s="3">
        <v>684563</v>
      </c>
      <c r="H39" s="3">
        <v>632332</v>
      </c>
      <c r="I39" s="3">
        <v>869824</v>
      </c>
      <c r="J39" s="3">
        <v>920657</v>
      </c>
      <c r="K39" s="3">
        <v>4337243</v>
      </c>
      <c r="L39" s="3">
        <v>4283700</v>
      </c>
      <c r="M39" s="3">
        <v>4208100</v>
      </c>
      <c r="N39" s="3">
        <v>4130600</v>
      </c>
      <c r="O39" s="3">
        <v>3676600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-138943</v>
      </c>
      <c r="C40" s="3">
        <v>343350</v>
      </c>
      <c r="D40" s="3">
        <v>421589</v>
      </c>
      <c r="E40" s="3">
        <v>401027</v>
      </c>
      <c r="F40" s="3">
        <v>466343</v>
      </c>
      <c r="G40" s="3">
        <v>425804</v>
      </c>
      <c r="H40" s="3">
        <v>389765</v>
      </c>
      <c r="I40" s="3">
        <v>586476</v>
      </c>
      <c r="J40" s="3">
        <v>523952</v>
      </c>
      <c r="K40" s="3">
        <v>2489047</v>
      </c>
      <c r="L40" s="3">
        <v>2361400</v>
      </c>
      <c r="M40" s="3">
        <v>2211400</v>
      </c>
      <c r="N40" s="3">
        <v>2145500</v>
      </c>
      <c r="O40" s="3">
        <v>1674200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