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<sst xmlns="http://schemas.openxmlformats.org/spreadsheetml/2006/main" count="74" uniqueCount="71">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</sst>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P" TargetMode="External"/><Relationship Id="rId5" Type="http://schemas.openxmlformats.org/officeDocument/2006/relationships/hyperlink" Target="https://finance.yahoo.com/quote/A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31812</v>
      </c>
      <c r="C2" s="3">
        <v>37864</v>
      </c>
      <c r="D2" s="3">
        <v>50378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1491</v>
      </c>
      <c r="C3" s="3">
        <v>3731</v>
      </c>
      <c r="D3" s="3">
        <v>4281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17020</v>
      </c>
      <c r="C5" s="3">
        <v>30812</v>
      </c>
      <c r="D5" s="3">
        <v>41167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17078</v>
      </c>
      <c r="C6" s="3">
        <v>25086</v>
      </c>
      <c r="D6" s="3">
        <v>33786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>
        <v>105</v>
      </c>
      <c r="D11" s="3">
        <v>89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-105</v>
      </c>
      <c r="D12" s="3">
        <v>-89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1543</v>
      </c>
      <c r="C13" s="3">
        <v>-474</v>
      </c>
      <c r="D13" s="3">
        <v>1425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1026</v>
      </c>
      <c r="C17" s="3">
        <v>1040</v>
      </c>
      <c r="D17" s="3">
        <v>-417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-284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935</v>
      </c>
      <c r="C24" s="3">
        <v>1492</v>
      </c>
      <c r="D24" s="3">
        <v>2099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458</v>
      </c>
      <c r="C25" s="3">
        <v>5510</v>
      </c>
      <c r="D25" s="3">
        <v>11692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4030</v>
      </c>
      <c r="C26" s="3">
        <v>15568</v>
      </c>
      <c r="D26" s="3">
        <v>6829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654</v>
      </c>
      <c r="C28" s="3">
        <v>808</v>
      </c>
      <c r="D28" s="3">
        <v>1051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2365</v>
      </c>
      <c r="C38" s="3">
        <v>2438</v>
      </c>
      <c r="D38" s="3">
        <v>3617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42736</v>
      </c>
      <c r="C39" s="3">
        <v>120443</v>
      </c>
      <c r="D39" s="3">
        <v>115516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54744</v>
      </c>
      <c r="C40" s="3">
        <v>67539</v>
      </c>
      <c r="D40" s="3">
        <v>77981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2023-12-24T00:47:51Z</cp:lastPrinted>
  <dcterms:created xsi:type="dcterms:W3CDTF">2023-12-24T00:47:51Z</dcterms:created>
  <dcterms:modified xsi:type="dcterms:W3CDTF">2023-12-24T00:47:51Z</dcterms:modified>
</cp:coreProperties>
</file>