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<sst xmlns="http://schemas.openxmlformats.org/spreadsheetml/2006/main" count="74" uniqueCount="71">
  <si>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</si>
  <si>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</si>
  <si>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</si>
  <si>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</si>
  <si>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</si>
  <si>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</si>
  <si>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</si>
  <si>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</si>
  <si>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</si>
  <si>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</si>
  <si>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</si>
  <si>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</si>
  <si>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</si>
  <si>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</si>
  <si>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</si>
  <si>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</si>
  <si>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</si>
  <si>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</si>
  <si>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</si>
  <si>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</si>
  <si>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</si>
  <si>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</si>
  <si>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</si>
  <si>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</si>
  <si>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</si>
  <si>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</si>
  <si>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</si>
  <si>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</si>
  <si>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</si>
  <si>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</si>
  <si>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</si>
  <si>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</si>
  <si>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</si>
  <si>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</si>
  <si>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</si>
  <si>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</si>
  <si>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</si>
  <si>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</si>
  <si>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</si>
  <si>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</si>
  <si>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</si>
  <si>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</si>
  <si>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</si>
  <si>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</si>
  <si>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</si>
  <si>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</si>
  <si>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</si>
  <si>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</si>
  <si>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https://finance.yahoo.com/quote/AJRD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</si>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</sst>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J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JRD" TargetMode="External"/><Relationship Id="rId5" Type="http://schemas.openxmlformats.org/officeDocument/2006/relationships/hyperlink" Target="https://finance.yahoo.com/quote/AJ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795400</v>
      </c>
      <c r="C2" s="3">
        <v>857900</v>
      </c>
      <c r="D2" s="3">
        <v>918100</v>
      </c>
      <c r="E2" s="3">
        <v>994900</v>
      </c>
      <c r="F2" s="3">
        <v>1383100</v>
      </c>
      <c r="G2" s="3">
        <v>1597400</v>
      </c>
      <c r="H2" s="3">
        <v>1708300</v>
      </c>
      <c r="I2" s="3">
        <v>1761300</v>
      </c>
      <c r="J2" s="3">
        <v>1877200</v>
      </c>
      <c r="K2" s="3">
        <v>1895900</v>
      </c>
      <c r="L2" s="3">
        <v>1981500</v>
      </c>
      <c r="M2" s="3">
        <v>2072700</v>
      </c>
      <c r="N2" s="3">
        <v>2188000</v>
      </c>
      <c r="O2" s="3">
        <v>2237600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674000</v>
      </c>
      <c r="C3" s="3">
        <v>753900</v>
      </c>
      <c r="D3" s="3">
        <v>799300</v>
      </c>
      <c r="E3" s="3">
        <v>869600</v>
      </c>
      <c r="F3" s="3">
        <v>1229600</v>
      </c>
      <c r="G3" s="3">
        <v>1408100</v>
      </c>
      <c r="H3" s="3">
        <v>1459500</v>
      </c>
      <c r="I3" s="3">
        <v>1527400</v>
      </c>
      <c r="J3" s="3">
        <v>1562200</v>
      </c>
      <c r="K3" s="3">
        <v>1549400</v>
      </c>
      <c r="L3" s="3">
        <v>1613600</v>
      </c>
      <c r="M3" s="3">
        <v>1701300</v>
      </c>
      <c r="N3" s="3">
        <v>1800100</v>
      </c>
      <c r="O3" s="3">
        <v>1906200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707200</v>
      </c>
      <c r="C5" s="3">
        <v>793700</v>
      </c>
      <c r="D5" s="3">
        <v>838400</v>
      </c>
      <c r="E5" s="3">
        <v>918100</v>
      </c>
      <c r="F5" s="3">
        <v>0</v>
      </c>
      <c r="G5" s="3">
        <v>0</v>
      </c>
      <c r="H5" s="3">
        <v>32100</v>
      </c>
      <c r="I5" s="3">
        <v>0</v>
      </c>
      <c r="J5" s="3">
        <v>0</v>
      </c>
      <c r="K5" s="3">
        <v>1581500</v>
      </c>
      <c r="L5" s="3">
        <v>1689700</v>
      </c>
      <c r="M5" s="3">
        <v>1776000</v>
      </c>
      <c r="N5" s="3">
        <v>1885000</v>
      </c>
      <c r="O5" s="3">
        <v>2035800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10200</v>
      </c>
      <c r="C6" s="3">
        <v>26700</v>
      </c>
      <c r="D6" s="3">
        <v>40900</v>
      </c>
      <c r="E6" s="3">
        <v>41900</v>
      </c>
      <c r="F6" s="3">
        <v>53600</v>
      </c>
      <c r="G6" s="3">
        <v>37900</v>
      </c>
      <c r="H6" s="3">
        <v>49000</v>
      </c>
      <c r="I6" s="3">
        <v>53600</v>
      </c>
      <c r="J6" s="3">
        <v>67000</v>
      </c>
      <c r="K6" s="3">
        <v>43800</v>
      </c>
      <c r="L6" s="3">
        <v>53600</v>
      </c>
      <c r="M6" s="3">
        <v>56100</v>
      </c>
      <c r="N6" s="3">
        <v>46000</v>
      </c>
      <c r="O6" s="3">
        <v>56500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-674000</v>
      </c>
      <c r="C7" s="3">
        <v>-753900</v>
      </c>
      <c r="D7" s="3">
        <v>-799300</v>
      </c>
      <c r="E7" s="3">
        <v>-869600</v>
      </c>
      <c r="F7" s="3">
        <v>77600</v>
      </c>
      <c r="G7" s="3">
        <v>138200</v>
      </c>
      <c r="H7" s="3">
        <v>134400</v>
      </c>
      <c r="I7" s="3">
        <v>119100</v>
      </c>
      <c r="J7" s="3">
        <v>133700</v>
      </c>
      <c r="K7" s="3">
        <v>-1549400</v>
      </c>
      <c r="L7" s="3">
        <v>-1613600</v>
      </c>
      <c r="M7" s="3">
        <v>-1701300</v>
      </c>
      <c r="N7" s="3">
        <v>-1800100</v>
      </c>
      <c r="O7" s="3">
        <v>-1906200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1900</v>
      </c>
      <c r="C10" s="3">
        <v>1600</v>
      </c>
      <c r="D10" s="3">
        <v>1000</v>
      </c>
      <c r="E10" s="3">
        <v>600</v>
      </c>
      <c r="F10" s="3">
        <v>200</v>
      </c>
      <c r="G10" s="3">
        <v>100</v>
      </c>
      <c r="H10" s="3">
        <v>300</v>
      </c>
      <c r="I10" s="3">
        <v>600</v>
      </c>
      <c r="J10" s="3">
        <v>3500</v>
      </c>
      <c r="K10" s="3">
        <v>10000</v>
      </c>
      <c r="L10" s="3">
        <v>15500</v>
      </c>
      <c r="M10" s="3">
        <v>6300</v>
      </c>
      <c r="N10" s="3">
        <v>2500</v>
      </c>
      <c r="O10" s="3">
        <v>24000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38600</v>
      </c>
      <c r="C11" s="3">
        <v>37000</v>
      </c>
      <c r="D11" s="3">
        <v>30800</v>
      </c>
      <c r="E11" s="3">
        <v>22300</v>
      </c>
      <c r="F11" s="3">
        <v>48700</v>
      </c>
      <c r="G11" s="3">
        <v>52700</v>
      </c>
      <c r="H11" s="3">
        <v>50400</v>
      </c>
      <c r="I11" s="3">
        <v>32500</v>
      </c>
      <c r="J11" s="3">
        <v>30900</v>
      </c>
      <c r="K11" s="3">
        <v>34400</v>
      </c>
      <c r="L11" s="3">
        <v>35700</v>
      </c>
      <c r="M11" s="3">
        <v>30100</v>
      </c>
      <c r="N11" s="3">
        <v>20100</v>
      </c>
      <c r="O11" s="3">
        <v>18600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-36700</v>
      </c>
      <c r="C12" s="3">
        <v>-35400</v>
      </c>
      <c r="D12" s="3">
        <v>-29800</v>
      </c>
      <c r="E12" s="3">
        <v>-21700</v>
      </c>
      <c r="F12" s="3">
        <v>-48500</v>
      </c>
      <c r="G12" s="3">
        <v>-52600</v>
      </c>
      <c r="H12" s="3">
        <v>-50100</v>
      </c>
      <c r="I12" s="3">
        <v>-31900</v>
      </c>
      <c r="J12" s="3">
        <v>-27400</v>
      </c>
      <c r="K12" s="3">
        <v>-24400</v>
      </c>
      <c r="L12" s="3">
        <v>-20200</v>
      </c>
      <c r="M12" s="3">
        <v>6300</v>
      </c>
      <c r="N12" s="3">
        <v>2500</v>
      </c>
      <c r="O12" s="3">
        <v>5400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-57600</v>
      </c>
      <c r="L13" s="3">
        <v>-26100</v>
      </c>
      <c r="M13" s="3">
        <v>-66700</v>
      </c>
      <c r="N13" s="3">
        <v>-64500</v>
      </c>
      <c r="O13" s="3">
        <v>-42400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-17600</v>
      </c>
      <c r="C17" s="3">
        <v>-3900</v>
      </c>
      <c r="D17" s="3">
        <v>6100</v>
      </c>
      <c r="E17" s="3">
        <v>18900</v>
      </c>
      <c r="F17" s="3">
        <v>-193900</v>
      </c>
      <c r="G17" s="3">
        <v>12900</v>
      </c>
      <c r="H17" s="3">
        <v>300</v>
      </c>
      <c r="I17" s="3">
        <v>11200</v>
      </c>
      <c r="J17" s="3">
        <v>96100</v>
      </c>
      <c r="K17" s="3">
        <v>51300</v>
      </c>
      <c r="L17" s="3">
        <v>50900</v>
      </c>
      <c r="M17" s="3">
        <v>42500</v>
      </c>
      <c r="N17" s="3">
        <v>51300</v>
      </c>
      <c r="O17" s="3">
        <v>34300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-6700</v>
      </c>
      <c r="C18" s="3">
        <v>800</v>
      </c>
      <c r="D18" s="3">
        <v>0</v>
      </c>
      <c r="E18" s="3">
        <v>3100</v>
      </c>
      <c r="F18" s="3">
        <v>200</v>
      </c>
      <c r="G18" s="3">
        <v>-700</v>
      </c>
      <c r="H18" s="3">
        <v>900</v>
      </c>
      <c r="I18" s="3">
        <v>-100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25700</v>
      </c>
      <c r="C24" s="3">
        <v>27900</v>
      </c>
      <c r="D24" s="3">
        <v>24600</v>
      </c>
      <c r="E24" s="3">
        <v>22300</v>
      </c>
      <c r="F24" s="3">
        <v>43800</v>
      </c>
      <c r="G24" s="3">
        <v>63700</v>
      </c>
      <c r="H24" s="3">
        <v>65100</v>
      </c>
      <c r="I24" s="3">
        <v>64900</v>
      </c>
      <c r="J24" s="3">
        <v>72600</v>
      </c>
      <c r="K24" s="3">
        <v>72300</v>
      </c>
      <c r="L24" s="3">
        <v>74500</v>
      </c>
      <c r="M24" s="3">
        <v>65300</v>
      </c>
      <c r="N24" s="3">
        <v>61400</v>
      </c>
      <c r="O24" s="3">
        <v>57300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2900</v>
      </c>
      <c r="C25" s="3">
        <v>400</v>
      </c>
      <c r="D25" s="3">
        <v>3700</v>
      </c>
      <c r="E25" s="3">
        <v>6500</v>
      </c>
      <c r="F25" s="3">
        <v>14100</v>
      </c>
      <c r="G25" s="3">
        <v>5700</v>
      </c>
      <c r="H25" s="3">
        <v>8600</v>
      </c>
      <c r="I25" s="3">
        <v>12900</v>
      </c>
      <c r="J25" s="3">
        <v>22000</v>
      </c>
      <c r="K25" s="3">
        <v>20500</v>
      </c>
      <c r="L25" s="3">
        <v>27300</v>
      </c>
      <c r="M25" s="3">
        <v>31400</v>
      </c>
      <c r="N25" s="3">
        <v>20700</v>
      </c>
      <c r="O25" s="3">
        <v>26600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-30500</v>
      </c>
      <c r="C26" s="3">
        <v>113000</v>
      </c>
      <c r="D26" s="3">
        <v>45600</v>
      </c>
      <c r="E26" s="3">
        <v>60000</v>
      </c>
      <c r="F26" s="3">
        <v>-148200</v>
      </c>
      <c r="G26" s="3">
        <v>134000</v>
      </c>
      <c r="H26" s="3">
        <v>7600</v>
      </c>
      <c r="I26" s="3">
        <v>62600</v>
      </c>
      <c r="J26" s="3">
        <v>127400</v>
      </c>
      <c r="K26" s="3">
        <v>22600</v>
      </c>
      <c r="L26" s="3">
        <v>18400</v>
      </c>
      <c r="M26" s="3">
        <v>129400</v>
      </c>
      <c r="N26" s="3">
        <v>-26200</v>
      </c>
      <c r="O26" s="3">
        <v>-206600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14300</v>
      </c>
      <c r="C28" s="3">
        <v>16900</v>
      </c>
      <c r="D28" s="3">
        <v>47800</v>
      </c>
      <c r="E28" s="3">
        <v>37200</v>
      </c>
      <c r="F28" s="3">
        <v>63200</v>
      </c>
      <c r="G28" s="3">
        <v>43400</v>
      </c>
      <c r="H28" s="3">
        <v>36800</v>
      </c>
      <c r="I28" s="3">
        <v>47100</v>
      </c>
      <c r="J28" s="3">
        <v>49400</v>
      </c>
      <c r="K28" s="3">
        <v>22800</v>
      </c>
      <c r="L28" s="3">
        <v>42900</v>
      </c>
      <c r="M28" s="3">
        <v>61300</v>
      </c>
      <c r="N28" s="3">
        <v>39200</v>
      </c>
      <c r="O28" s="3">
        <v>42400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126400</v>
      </c>
      <c r="D38" s="3">
        <v>126900</v>
      </c>
      <c r="E38" s="3">
        <v>143900</v>
      </c>
      <c r="F38" s="3">
        <v>374700</v>
      </c>
      <c r="G38" s="3">
        <v>367500</v>
      </c>
      <c r="H38" s="3">
        <v>357200</v>
      </c>
      <c r="I38" s="3">
        <v>366000</v>
      </c>
      <c r="J38" s="3">
        <v>359000</v>
      </c>
      <c r="K38" s="3">
        <v>399700</v>
      </c>
      <c r="L38" s="3">
        <v>409900</v>
      </c>
      <c r="M38" s="3">
        <v>423100</v>
      </c>
      <c r="N38" s="3">
        <v>421100</v>
      </c>
      <c r="O38" s="3">
        <v>420200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991500</v>
      </c>
      <c r="D39" s="3">
        <v>939500</v>
      </c>
      <c r="E39" s="3">
        <v>919300</v>
      </c>
      <c r="F39" s="3">
        <v>1755300</v>
      </c>
      <c r="G39" s="3">
        <v>1921600</v>
      </c>
      <c r="H39" s="3">
        <v>1895700</v>
      </c>
      <c r="I39" s="3">
        <v>2249500</v>
      </c>
      <c r="J39" s="3">
        <v>2258700</v>
      </c>
      <c r="K39" s="3">
        <v>2490100</v>
      </c>
      <c r="L39" s="3">
        <v>2707800</v>
      </c>
      <c r="M39" s="3">
        <v>2899900</v>
      </c>
      <c r="N39" s="3">
        <v>2433600</v>
      </c>
      <c r="O39" s="3">
        <v>2371800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278900</v>
      </c>
      <c r="C40" s="3">
        <v>1191700</v>
      </c>
      <c r="D40" s="3">
        <v>1151100</v>
      </c>
      <c r="E40" s="3">
        <v>1312000</v>
      </c>
      <c r="F40" s="3">
        <v>1705700</v>
      </c>
      <c r="G40" s="3">
        <v>2094100</v>
      </c>
      <c r="H40" s="3">
        <v>2024600</v>
      </c>
      <c r="I40" s="3">
        <v>2215000</v>
      </c>
      <c r="J40" s="3">
        <v>2156300</v>
      </c>
      <c r="K40" s="3">
        <v>2068800</v>
      </c>
      <c r="L40" s="3">
        <v>2131100</v>
      </c>
      <c r="M40" s="3">
        <v>2666400</v>
      </c>
      <c r="N40" s="3">
        <v>1900100</v>
      </c>
      <c r="O40" s="3">
        <v>1830500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2023-12-24T00:42:28Z</cp:lastPrinted>
  <dcterms:created xsi:type="dcterms:W3CDTF">2023-12-24T00:42:28Z</dcterms:created>
  <dcterms:modified xsi:type="dcterms:W3CDTF">2023-12-24T00:42:28Z</dcterms:modified>
</cp:coreProperties>
</file>