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<sst xmlns="http://schemas.openxmlformats.org/spreadsheetml/2006/main" count="74" uniqueCount="71">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</sst>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GN" TargetMode="External"/><Relationship Id="rId5" Type="http://schemas.openxmlformats.org/officeDocument/2006/relationships/hyperlink" Target="https://finance.yahoo.com/quote/AL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312333</v>
      </c>
      <c r="C2" s="3">
        <v>387126</v>
      </c>
      <c r="D2" s="3">
        <v>479741</v>
      </c>
      <c r="E2" s="3">
        <v>560041</v>
      </c>
      <c r="F2" s="3">
        <v>660206</v>
      </c>
      <c r="G2" s="3">
        <v>761653</v>
      </c>
      <c r="H2" s="3">
        <v>845486</v>
      </c>
      <c r="I2" s="3">
        <v>1079874</v>
      </c>
      <c r="J2" s="3">
        <v>1473413</v>
      </c>
      <c r="K2" s="3">
        <v>1966492</v>
      </c>
      <c r="L2" s="3">
        <v>2406796</v>
      </c>
      <c r="M2" s="3">
        <v>2471941</v>
      </c>
      <c r="N2" s="3">
        <v>3952584</v>
      </c>
      <c r="O2" s="3">
        <v>3734635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78841</v>
      </c>
      <c r="C3" s="3">
        <v>83709</v>
      </c>
      <c r="D3" s="3">
        <v>118458</v>
      </c>
      <c r="E3" s="3">
        <v>143653</v>
      </c>
      <c r="F3" s="3">
        <v>162100</v>
      </c>
      <c r="G3" s="3">
        <v>183210</v>
      </c>
      <c r="H3" s="3">
        <v>205376</v>
      </c>
      <c r="I3" s="3">
        <v>264580</v>
      </c>
      <c r="J3" s="3">
        <v>356466</v>
      </c>
      <c r="K3" s="3">
        <v>518625</v>
      </c>
      <c r="L3" s="3">
        <v>662899</v>
      </c>
      <c r="M3" s="3">
        <v>708706</v>
      </c>
      <c r="N3" s="3">
        <v>1017229</v>
      </c>
      <c r="O3" s="3">
        <v>1100860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22252</v>
      </c>
      <c r="C5" s="3">
        <v>25997</v>
      </c>
      <c r="D5" s="3">
        <v>37154</v>
      </c>
      <c r="E5" s="3">
        <v>42869</v>
      </c>
      <c r="F5" s="3">
        <v>44083</v>
      </c>
      <c r="G5" s="3">
        <v>52799</v>
      </c>
      <c r="H5" s="3">
        <v>61237</v>
      </c>
      <c r="I5" s="3">
        <v>75720</v>
      </c>
      <c r="J5" s="3">
        <v>97559</v>
      </c>
      <c r="K5" s="3">
        <v>128899</v>
      </c>
      <c r="L5" s="3">
        <v>157361</v>
      </c>
      <c r="M5" s="3">
        <v>175307</v>
      </c>
      <c r="N5" s="3">
        <v>250315</v>
      </c>
      <c r="O5" s="3">
        <v>305258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174260</v>
      </c>
      <c r="C6" s="3">
        <v>178803</v>
      </c>
      <c r="D6" s="3">
        <v>231326</v>
      </c>
      <c r="E6" s="3">
        <v>247881</v>
      </c>
      <c r="F6" s="3">
        <v>292798</v>
      </c>
      <c r="G6" s="3">
        <v>332068</v>
      </c>
      <c r="H6" s="3">
        <v>390239</v>
      </c>
      <c r="I6" s="3">
        <v>514653</v>
      </c>
      <c r="J6" s="3">
        <v>703477</v>
      </c>
      <c r="K6" s="3">
        <v>852404</v>
      </c>
      <c r="L6" s="3">
        <v>1072053</v>
      </c>
      <c r="M6" s="3">
        <v>1200757</v>
      </c>
      <c r="N6" s="3">
        <v>1708640</v>
      </c>
      <c r="O6" s="3">
        <v>1674469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70992</v>
      </c>
      <c r="C7" s="3">
        <v>-4117</v>
      </c>
      <c r="D7" s="3">
        <v>2443</v>
      </c>
      <c r="E7" s="3">
        <v>40046</v>
      </c>
      <c r="F7" s="3">
        <v>67013</v>
      </c>
      <c r="G7" s="3">
        <v>0</v>
      </c>
      <c r="H7" s="3">
        <v>0</v>
      </c>
      <c r="I7" s="3">
        <v>-24000</v>
      </c>
      <c r="J7" s="3">
        <v>-37700</v>
      </c>
      <c r="K7" s="3">
        <v>0</v>
      </c>
      <c r="L7" s="3">
        <v>-28010</v>
      </c>
      <c r="M7" s="3">
        <v>0</v>
      </c>
      <c r="N7" s="3">
        <v>0</v>
      </c>
      <c r="O7" s="3">
        <v>11453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579</v>
      </c>
      <c r="C10" s="3">
        <v>555</v>
      </c>
      <c r="D10" s="3">
        <v>552</v>
      </c>
      <c r="E10" s="3">
        <v>757</v>
      </c>
      <c r="F10" s="3"/>
      <c r="G10" s="3"/>
      <c r="H10" s="3"/>
      <c r="I10" s="3">
        <v>4213</v>
      </c>
      <c r="J10" s="3">
        <v>6948</v>
      </c>
      <c r="K10" s="3">
        <v>8576</v>
      </c>
      <c r="L10" s="3">
        <v>12482</v>
      </c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</v>
      </c>
      <c r="C11" s="3">
        <v>19</v>
      </c>
      <c r="D11" s="3">
        <v>51</v>
      </c>
      <c r="E11" s="3">
        <v>0</v>
      </c>
      <c r="F11" s="3"/>
      <c r="G11" s="3"/>
      <c r="H11" s="3"/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494</v>
      </c>
      <c r="C12" s="3">
        <v>536</v>
      </c>
      <c r="D12" s="3">
        <v>501</v>
      </c>
      <c r="E12" s="3">
        <v>757</v>
      </c>
      <c r="F12" s="3">
        <v>0</v>
      </c>
      <c r="G12" s="3">
        <v>0</v>
      </c>
      <c r="H12" s="3">
        <v>0</v>
      </c>
      <c r="I12" s="3">
        <v>4213</v>
      </c>
      <c r="J12" s="3">
        <v>6948</v>
      </c>
      <c r="K12" s="3">
        <v>8576</v>
      </c>
      <c r="L12" s="3">
        <v>12482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-375</v>
      </c>
      <c r="C13" s="3">
        <v>-1267</v>
      </c>
      <c r="D13" s="3">
        <v>-920</v>
      </c>
      <c r="E13" s="3">
        <v>-2053</v>
      </c>
      <c r="F13" s="3">
        <v>-1073</v>
      </c>
      <c r="G13" s="3">
        <v>-3207</v>
      </c>
      <c r="H13" s="3">
        <v>-2533</v>
      </c>
      <c r="I13" s="3">
        <v>-10568</v>
      </c>
      <c r="J13" s="3">
        <v>4240</v>
      </c>
      <c r="K13" s="3">
        <v>-8489</v>
      </c>
      <c r="L13" s="3">
        <v>7676</v>
      </c>
      <c r="M13" s="3">
        <v>-8222</v>
      </c>
      <c r="N13" s="3">
        <v>36023</v>
      </c>
      <c r="O13" s="3">
        <v>-43538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-2624</v>
      </c>
      <c r="C17" s="3">
        <v>27750</v>
      </c>
      <c r="D17" s="3">
        <v>23225</v>
      </c>
      <c r="E17" s="3">
        <v>25605</v>
      </c>
      <c r="F17" s="3">
        <v>28844</v>
      </c>
      <c r="G17" s="3">
        <v>44537</v>
      </c>
      <c r="H17" s="3">
        <v>42081</v>
      </c>
      <c r="I17" s="3">
        <v>51200</v>
      </c>
      <c r="J17" s="3">
        <v>130162</v>
      </c>
      <c r="K17" s="3">
        <v>57723</v>
      </c>
      <c r="L17" s="3">
        <v>112347</v>
      </c>
      <c r="M17" s="3">
        <v>-1396939</v>
      </c>
      <c r="N17" s="3">
        <v>240403</v>
      </c>
      <c r="O17" s="3">
        <v>237484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-1684</v>
      </c>
      <c r="J20" s="3">
        <v>-3219</v>
      </c>
      <c r="K20" s="3">
        <v>-8693</v>
      </c>
      <c r="L20" s="3">
        <v>-7528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10204</v>
      </c>
      <c r="C24" s="3">
        <v>11386</v>
      </c>
      <c r="D24" s="3">
        <v>12112</v>
      </c>
      <c r="E24" s="3">
        <v>13440</v>
      </c>
      <c r="F24" s="3">
        <v>13887</v>
      </c>
      <c r="G24" s="3">
        <v>14800</v>
      </c>
      <c r="H24" s="3">
        <v>18000</v>
      </c>
      <c r="I24" s="3">
        <v>24000</v>
      </c>
      <c r="J24" s="3">
        <v>37700</v>
      </c>
      <c r="K24" s="3">
        <v>54700</v>
      </c>
      <c r="L24" s="3">
        <v>79000</v>
      </c>
      <c r="M24" s="3">
        <v>80100</v>
      </c>
      <c r="N24" s="3">
        <v>108729</v>
      </c>
      <c r="O24" s="3">
        <v>125793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15088</v>
      </c>
      <c r="C25" s="3">
        <v>16072</v>
      </c>
      <c r="D25" s="3">
        <v>19165</v>
      </c>
      <c r="E25" s="3">
        <v>21483</v>
      </c>
      <c r="F25" s="3">
        <v>26438</v>
      </c>
      <c r="G25" s="3">
        <v>39823</v>
      </c>
      <c r="H25" s="3">
        <v>52943</v>
      </c>
      <c r="I25" s="3">
        <v>54148</v>
      </c>
      <c r="J25" s="3">
        <v>58854</v>
      </c>
      <c r="K25" s="3">
        <v>70763</v>
      </c>
      <c r="L25" s="3">
        <v>88184</v>
      </c>
      <c r="M25" s="3">
        <v>98427</v>
      </c>
      <c r="N25" s="3">
        <v>114336</v>
      </c>
      <c r="O25" s="3">
        <v>133367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80142</v>
      </c>
      <c r="C26" s="3">
        <v>27818</v>
      </c>
      <c r="D26" s="3">
        <v>32476</v>
      </c>
      <c r="E26" s="3">
        <v>40164</v>
      </c>
      <c r="F26" s="3">
        <v>81356</v>
      </c>
      <c r="G26" s="3">
        <v>26444</v>
      </c>
      <c r="H26" s="3">
        <v>23034</v>
      </c>
      <c r="I26" s="3">
        <v>-20176</v>
      </c>
      <c r="J26" s="3">
        <v>110567</v>
      </c>
      <c r="K26" s="3">
        <v>28983</v>
      </c>
      <c r="L26" s="3">
        <v>137310</v>
      </c>
      <c r="M26" s="3">
        <v>-1292241</v>
      </c>
      <c r="N26" s="3">
        <v>177459</v>
      </c>
      <c r="O26" s="3">
        <v>-52001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7192</v>
      </c>
      <c r="C28" s="3">
        <v>18031</v>
      </c>
      <c r="D28" s="3">
        <v>30404</v>
      </c>
      <c r="E28" s="3">
        <v>38333</v>
      </c>
      <c r="F28" s="3">
        <v>19412</v>
      </c>
      <c r="G28" s="3">
        <v>24092</v>
      </c>
      <c r="H28" s="3">
        <v>53451</v>
      </c>
      <c r="I28" s="3">
        <v>70576</v>
      </c>
      <c r="J28" s="3">
        <v>195695</v>
      </c>
      <c r="K28" s="3">
        <v>223312</v>
      </c>
      <c r="L28" s="3">
        <v>27000</v>
      </c>
      <c r="M28" s="3">
        <v>154916</v>
      </c>
      <c r="N28" s="3">
        <v>401098</v>
      </c>
      <c r="O28" s="3">
        <v>291900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24971</v>
      </c>
      <c r="C38" s="3">
        <v>30684</v>
      </c>
      <c r="D38" s="3">
        <v>53965</v>
      </c>
      <c r="E38" s="3">
        <v>79191</v>
      </c>
      <c r="F38" s="3">
        <v>75743</v>
      </c>
      <c r="G38" s="3">
        <v>90125</v>
      </c>
      <c r="H38" s="3">
        <v>136473</v>
      </c>
      <c r="I38" s="3">
        <v>175167</v>
      </c>
      <c r="J38" s="3">
        <v>348793</v>
      </c>
      <c r="K38" s="3">
        <v>521329</v>
      </c>
      <c r="L38" s="3">
        <v>631730</v>
      </c>
      <c r="M38" s="3">
        <v>734721</v>
      </c>
      <c r="N38" s="3">
        <v>1081926</v>
      </c>
      <c r="O38" s="3">
        <v>1231855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355240</v>
      </c>
      <c r="C39" s="3">
        <v>476943</v>
      </c>
      <c r="D39" s="3">
        <v>649264</v>
      </c>
      <c r="E39" s="3">
        <v>756312</v>
      </c>
      <c r="F39" s="3">
        <v>832147</v>
      </c>
      <c r="G39" s="3">
        <v>987997</v>
      </c>
      <c r="H39" s="3">
        <v>1158633</v>
      </c>
      <c r="I39" s="3">
        <v>1396151</v>
      </c>
      <c r="J39" s="3">
        <v>1777856</v>
      </c>
      <c r="K39" s="3">
        <v>2052458</v>
      </c>
      <c r="L39" s="3">
        <v>2500702</v>
      </c>
      <c r="M39" s="3">
        <v>4829683</v>
      </c>
      <c r="N39" s="3">
        <v>5942110</v>
      </c>
      <c r="O39" s="3">
        <v>5947947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82204</v>
      </c>
      <c r="C40" s="3">
        <v>99196</v>
      </c>
      <c r="D40" s="3">
        <v>158483</v>
      </c>
      <c r="E40" s="3">
        <v>174995</v>
      </c>
      <c r="F40" s="3">
        <v>198177</v>
      </c>
      <c r="G40" s="3">
        <v>235226</v>
      </c>
      <c r="H40" s="3">
        <v>310707</v>
      </c>
      <c r="I40" s="3">
        <v>400762</v>
      </c>
      <c r="J40" s="3">
        <v>627486</v>
      </c>
      <c r="K40" s="3">
        <v>799567</v>
      </c>
      <c r="L40" s="3">
        <v>1154533</v>
      </c>
      <c r="M40" s="3">
        <v>1595818</v>
      </c>
      <c r="N40" s="3">
        <v>2319396</v>
      </c>
      <c r="O40" s="3">
        <v>2346589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2023-12-24T00:44:56Z</cp:lastPrinted>
  <dcterms:created xsi:type="dcterms:W3CDTF">2023-12-24T00:44:56Z</dcterms:created>
  <dcterms:modified xsi:type="dcterms:W3CDTF">2023-12-24T00:44:56Z</dcterms:modified>
</cp:coreProperties>
</file>