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<sst xmlns="http://schemas.openxmlformats.org/spreadsheetml/2006/main" count="74" uniqueCount="71">
  <si>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</si>
  <si>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</si>
  <si>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</si>
  <si>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</si>
  <si>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</si>
  <si>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</si>
  <si>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</si>
  <si>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</si>
  <si>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</si>
  <si>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</si>
  <si>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</si>
  <si>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</si>
  <si>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</si>
  <si>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</si>
  <si>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</si>
  <si>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</si>
  <si>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</si>
  <si>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</si>
  <si>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</si>
  <si>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</si>
  <si>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</si>
  <si>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</si>
  <si>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</si>
  <si>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</si>
  <si>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</si>
  <si>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</si>
  <si>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</si>
  <si>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</si>
  <si>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</si>
  <si>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</si>
  <si>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</si>
  <si>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</si>
  <si>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</si>
  <si>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</si>
  <si>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</si>
  <si>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</si>
  <si>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</si>
  <si>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</si>
  <si>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</si>
  <si>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</si>
  <si>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</si>
  <si>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</si>
  <si>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</si>
  <si>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</si>
  <si>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</si>
  <si>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</si>
  <si>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</si>
  <si>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</si>
  <si>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https://finance.yahoo.com/quote/ALKS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</si>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</sst>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K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KS" TargetMode="External"/><Relationship Id="rId5" Type="http://schemas.openxmlformats.org/officeDocument/2006/relationships/hyperlink" Target="https://finance.yahoo.com/quote/AL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178281</v>
      </c>
      <c r="C2" s="3">
        <v>186640</v>
      </c>
      <c r="D2" s="3">
        <v>389977</v>
      </c>
      <c r="E2" s="3">
        <v>575548</v>
      </c>
      <c r="F2" s="3">
        <v>618789</v>
      </c>
      <c r="G2" s="3">
        <v>628335</v>
      </c>
      <c r="H2" s="3">
        <v>745694</v>
      </c>
      <c r="I2" s="3">
        <v>903374</v>
      </c>
      <c r="J2" s="3">
        <v>1094274</v>
      </c>
      <c r="K2" s="3">
        <v>1170947</v>
      </c>
      <c r="L2" s="3">
        <v>1038756</v>
      </c>
      <c r="M2" s="3">
        <v>1173751</v>
      </c>
      <c r="N2" s="3">
        <v>1111795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49438</v>
      </c>
      <c r="C3" s="3">
        <v>52185</v>
      </c>
      <c r="D3" s="3">
        <v>127578</v>
      </c>
      <c r="E3" s="3">
        <v>170466</v>
      </c>
      <c r="F3" s="3">
        <v>175832</v>
      </c>
      <c r="G3" s="3">
        <v>138989</v>
      </c>
      <c r="H3" s="3">
        <v>132122</v>
      </c>
      <c r="I3" s="3">
        <v>154748</v>
      </c>
      <c r="J3" s="3">
        <v>176420</v>
      </c>
      <c r="K3" s="3">
        <v>180385</v>
      </c>
      <c r="L3" s="3">
        <v>178316</v>
      </c>
      <c r="M3" s="3">
        <v>197387</v>
      </c>
      <c r="N3" s="3">
        <v>218108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95363</v>
      </c>
      <c r="C5" s="3">
        <v>97239</v>
      </c>
      <c r="D5" s="3">
        <v>141893</v>
      </c>
      <c r="E5" s="3">
        <v>140013</v>
      </c>
      <c r="F5" s="3">
        <v>272043</v>
      </c>
      <c r="G5" s="3">
        <v>344404</v>
      </c>
      <c r="H5" s="3">
        <v>387148</v>
      </c>
      <c r="I5" s="3">
        <v>412889</v>
      </c>
      <c r="J5" s="3">
        <v>425406</v>
      </c>
      <c r="K5" s="3">
        <v>512833</v>
      </c>
      <c r="L5" s="3">
        <v>394588</v>
      </c>
      <c r="M5" s="3">
        <v>406526</v>
      </c>
      <c r="N5" s="3">
        <v>393842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76514</v>
      </c>
      <c r="C6" s="3">
        <v>82847</v>
      </c>
      <c r="D6" s="3">
        <v>137632</v>
      </c>
      <c r="E6" s="3">
        <v>125758</v>
      </c>
      <c r="F6" s="3">
        <v>199905</v>
      </c>
      <c r="G6" s="3">
        <v>311558</v>
      </c>
      <c r="H6" s="3">
        <v>374130</v>
      </c>
      <c r="I6" s="3">
        <v>421578</v>
      </c>
      <c r="J6" s="3">
        <v>526408</v>
      </c>
      <c r="K6" s="3">
        <v>599449</v>
      </c>
      <c r="L6" s="3">
        <v>538827</v>
      </c>
      <c r="M6" s="3">
        <v>560977</v>
      </c>
      <c r="N6" s="3">
        <v>605747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71155</v>
      </c>
      <c r="E7" s="3">
        <v>57498</v>
      </c>
      <c r="F7" s="3">
        <v>58153</v>
      </c>
      <c r="G7" s="3">
        <v>57685</v>
      </c>
      <c r="H7" s="3">
        <v>60959</v>
      </c>
      <c r="I7" s="3">
        <v>62059</v>
      </c>
      <c r="J7" s="3">
        <v>65168</v>
      </c>
      <c r="K7" s="3">
        <v>53759</v>
      </c>
      <c r="L7" s="3">
        <v>39452</v>
      </c>
      <c r="M7" s="3">
        <v>38148</v>
      </c>
      <c r="N7" s="3">
        <v>36363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4667</v>
      </c>
      <c r="C10" s="3">
        <v>2728</v>
      </c>
      <c r="D10" s="3">
        <v>1516</v>
      </c>
      <c r="E10" s="3">
        <v>841</v>
      </c>
      <c r="F10" s="3">
        <v>1972</v>
      </c>
      <c r="G10" s="3">
        <v>3330</v>
      </c>
      <c r="H10" s="3">
        <v>3752</v>
      </c>
      <c r="I10" s="3">
        <v>4649</v>
      </c>
      <c r="J10" s="3">
        <v>9238</v>
      </c>
      <c r="K10" s="3">
        <v>13976</v>
      </c>
      <c r="L10" s="3">
        <v>6960</v>
      </c>
      <c r="M10" s="3">
        <v>2408</v>
      </c>
      <c r="N10" s="3">
        <v>7629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5974</v>
      </c>
      <c r="C11" s="3">
        <v>3298</v>
      </c>
      <c r="D11" s="3">
        <v>28111</v>
      </c>
      <c r="E11" s="3">
        <v>48994</v>
      </c>
      <c r="F11" s="3">
        <v>13430</v>
      </c>
      <c r="G11" s="3">
        <v>13247</v>
      </c>
      <c r="H11" s="3">
        <v>14889</v>
      </c>
      <c r="I11" s="3">
        <v>12008</v>
      </c>
      <c r="J11" s="3">
        <v>15437</v>
      </c>
      <c r="K11" s="3">
        <v>13601</v>
      </c>
      <c r="L11" s="3">
        <v>8659</v>
      </c>
      <c r="M11" s="3">
        <v>11219</v>
      </c>
      <c r="N11" s="3">
        <v>13040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-1307</v>
      </c>
      <c r="C12" s="3">
        <v>-570</v>
      </c>
      <c r="D12" s="3">
        <v>-26595</v>
      </c>
      <c r="E12" s="3">
        <v>-48153</v>
      </c>
      <c r="F12" s="3">
        <v>-11458</v>
      </c>
      <c r="G12" s="3">
        <v>-9917</v>
      </c>
      <c r="H12" s="3">
        <v>-11137</v>
      </c>
      <c r="I12" s="3">
        <v>-7359</v>
      </c>
      <c r="J12" s="3">
        <v>-6199</v>
      </c>
      <c r="K12" s="3">
        <v>375</v>
      </c>
      <c r="L12" s="3">
        <v>-1699</v>
      </c>
      <c r="M12" s="3">
        <v>-8811</v>
      </c>
      <c r="N12" s="3">
        <v>-5411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-360</v>
      </c>
      <c r="C13" s="3">
        <v>-290</v>
      </c>
      <c r="D13" s="3">
        <v>484</v>
      </c>
      <c r="E13" s="3">
        <v>1781</v>
      </c>
      <c r="F13" s="3">
        <v>84573</v>
      </c>
      <c r="G13" s="3">
        <v>10213</v>
      </c>
      <c r="H13" s="3">
        <v>5415</v>
      </c>
      <c r="I13" s="3">
        <v>11985</v>
      </c>
      <c r="J13" s="3">
        <v>-21640</v>
      </c>
      <c r="K13" s="3">
        <v>-21952</v>
      </c>
      <c r="L13" s="3">
        <v>17589</v>
      </c>
      <c r="M13" s="3">
        <v>-1208</v>
      </c>
      <c r="N13" s="3">
        <v>-19628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-5075</v>
      </c>
      <c r="C17" s="3">
        <v>-951</v>
      </c>
      <c r="D17" s="3">
        <v>-714</v>
      </c>
      <c r="E17" s="3">
        <v>10458</v>
      </c>
      <c r="F17" s="3">
        <v>16032</v>
      </c>
      <c r="G17" s="3">
        <v>3158</v>
      </c>
      <c r="H17" s="3">
        <v>-5943</v>
      </c>
      <c r="I17" s="3">
        <v>14671</v>
      </c>
      <c r="J17" s="3">
        <v>12344</v>
      </c>
      <c r="K17" s="3">
        <v>-436</v>
      </c>
      <c r="L17" s="3">
        <v>14324</v>
      </c>
      <c r="M17" s="3">
        <v>8863</v>
      </c>
      <c r="N17" s="3">
        <v>-9037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25026</v>
      </c>
      <c r="C24" s="3">
        <v>8652</v>
      </c>
      <c r="D24" s="3">
        <v>93684</v>
      </c>
      <c r="E24" s="3">
        <v>73751</v>
      </c>
      <c r="F24" s="3">
        <v>98087</v>
      </c>
      <c r="G24" s="3">
        <v>85596</v>
      </c>
      <c r="H24" s="3">
        <v>94256</v>
      </c>
      <c r="I24" s="3">
        <v>98523</v>
      </c>
      <c r="J24" s="3">
        <v>103660</v>
      </c>
      <c r="K24" s="3">
        <v>80413</v>
      </c>
      <c r="L24" s="3">
        <v>81854</v>
      </c>
      <c r="M24" s="3">
        <v>78652</v>
      </c>
      <c r="N24" s="3">
        <v>77862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13921</v>
      </c>
      <c r="C25" s="3">
        <v>19832</v>
      </c>
      <c r="D25" s="3">
        <v>28826</v>
      </c>
      <c r="E25" s="3">
        <v>34716</v>
      </c>
      <c r="F25" s="3">
        <v>59579</v>
      </c>
      <c r="G25" s="3">
        <v>97341</v>
      </c>
      <c r="H25" s="3">
        <v>94396</v>
      </c>
      <c r="I25" s="3">
        <v>83917</v>
      </c>
      <c r="J25" s="3">
        <v>105357</v>
      </c>
      <c r="K25" s="3">
        <v>100977</v>
      </c>
      <c r="L25" s="3">
        <v>90164</v>
      </c>
      <c r="M25" s="3">
        <v>87622</v>
      </c>
      <c r="N25" s="3">
        <v>94254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-11568</v>
      </c>
      <c r="C26" s="3">
        <v>11150</v>
      </c>
      <c r="D26" s="3">
        <v>-11314</v>
      </c>
      <c r="E26" s="3">
        <v>-133450</v>
      </c>
      <c r="F26" s="3">
        <v>-127605</v>
      </c>
      <c r="G26" s="3">
        <v>3866</v>
      </c>
      <c r="H26" s="3">
        <v>-44010</v>
      </c>
      <c r="I26" s="3">
        <v>-5305</v>
      </c>
      <c r="J26" s="3">
        <v>29575</v>
      </c>
      <c r="K26" s="3">
        <v>87307</v>
      </c>
      <c r="L26" s="3">
        <v>21685</v>
      </c>
      <c r="M26" s="3">
        <v>-16390</v>
      </c>
      <c r="N26" s="3">
        <v>7195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15787</v>
      </c>
      <c r="C28" s="3">
        <v>9401</v>
      </c>
      <c r="D28" s="3">
        <v>16988</v>
      </c>
      <c r="E28" s="3">
        <v>22217</v>
      </c>
      <c r="F28" s="3">
        <v>33651</v>
      </c>
      <c r="G28" s="3">
        <v>52877</v>
      </c>
      <c r="H28" s="3">
        <v>43657</v>
      </c>
      <c r="I28" s="3">
        <v>51300</v>
      </c>
      <c r="J28" s="3">
        <v>69431</v>
      </c>
      <c r="K28" s="3">
        <v>90942</v>
      </c>
      <c r="L28" s="3">
        <v>42219</v>
      </c>
      <c r="M28" s="3">
        <v>28020</v>
      </c>
      <c r="N28" s="3">
        <v>38255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95020</v>
      </c>
      <c r="D38" s="3">
        <v>302995</v>
      </c>
      <c r="E38" s="3">
        <v>288435</v>
      </c>
      <c r="F38" s="3">
        <v>265740</v>
      </c>
      <c r="G38" s="3">
        <v>254819</v>
      </c>
      <c r="H38" s="3">
        <v>264785</v>
      </c>
      <c r="I38" s="3">
        <v>284736</v>
      </c>
      <c r="J38" s="3">
        <v>309987</v>
      </c>
      <c r="K38" s="3">
        <v>362168</v>
      </c>
      <c r="L38" s="3">
        <v>350003</v>
      </c>
      <c r="M38" s="3">
        <v>341054</v>
      </c>
      <c r="N38" s="3">
        <v>325361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452448</v>
      </c>
      <c r="D39" s="3">
        <v>1435217</v>
      </c>
      <c r="E39" s="3">
        <v>1470291</v>
      </c>
      <c r="F39" s="3">
        <v>1921272</v>
      </c>
      <c r="G39" s="3">
        <v>1855744</v>
      </c>
      <c r="H39" s="3">
        <v>1726423</v>
      </c>
      <c r="I39" s="3">
        <v>1797227</v>
      </c>
      <c r="J39" s="3">
        <v>1825007</v>
      </c>
      <c r="K39" s="3">
        <v>1805403</v>
      </c>
      <c r="L39" s="3">
        <v>1949730</v>
      </c>
      <c r="M39" s="3">
        <v>2024484</v>
      </c>
      <c r="N39" s="3">
        <v>1963978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-412616</v>
      </c>
      <c r="C40" s="3">
        <v>60430</v>
      </c>
      <c r="D40" s="3">
        <v>581365</v>
      </c>
      <c r="E40" s="3">
        <v>517917</v>
      </c>
      <c r="F40" s="3">
        <v>524435</v>
      </c>
      <c r="G40" s="3">
        <v>541469</v>
      </c>
      <c r="H40" s="3">
        <v>516942</v>
      </c>
      <c r="I40" s="3">
        <v>594419</v>
      </c>
      <c r="J40" s="3">
        <v>653722</v>
      </c>
      <c r="K40" s="3">
        <v>719961</v>
      </c>
      <c r="L40" s="3">
        <v>882748</v>
      </c>
      <c r="M40" s="3">
        <v>911900</v>
      </c>
      <c r="N40" s="3">
        <v>920225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