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<sst xmlns="http://schemas.openxmlformats.org/spreadsheetml/2006/main" count="74" uniqueCount="70">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</sst>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K" TargetMode="External"/><Relationship Id="rId5" Type="http://schemas.openxmlformats.org/officeDocument/2006/relationships/hyperlink" Target="https://finance.yahoo.com/quote/AL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2469562</v>
      </c>
      <c r="C2">
        <v>2478485</v>
      </c>
      <c r="D2">
        <v>2463802</v>
      </c>
      <c r="E2">
        <v>2591183</v>
      </c>
      <c r="F2">
        <v>2655792</v>
      </c>
      <c r="G2">
        <v>3127938</v>
      </c>
      <c r="H2">
        <v>3144002</v>
      </c>
    </row>
    <row r="3" spans="1:8" x14ac:dyDescent="0.25">
      <c r="A3" t="s">
        <v>2</v>
      </c>
      <c r="B3">
        <v>1854696</v>
      </c>
      <c r="C3">
        <v>1893936</v>
      </c>
      <c r="D3">
        <v>1809553</v>
      </c>
      <c r="E3">
        <v>1909985</v>
      </c>
      <c r="F3">
        <v>1915286</v>
      </c>
      <c r="G3">
        <v>2211864</v>
      </c>
      <c r="H3">
        <v>2275854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8021</v>
      </c>
      <c r="C5">
        <v>12031</v>
      </c>
      <c r="D5">
        <v>10516</v>
      </c>
      <c r="E5">
        <v>11281</v>
      </c>
      <c r="F5">
        <v>12992</v>
      </c>
      <c r="G5">
        <v>18113</v>
      </c>
      <c r="H5">
        <v>16070</v>
      </c>
    </row>
    <row r="6" spans="1:8" x14ac:dyDescent="0.25">
      <c r="A6" t="s">
        <v>5</v>
      </c>
      <c r="B6">
        <v>252101</v>
      </c>
      <c r="C6">
        <v>259150</v>
      </c>
      <c r="D6">
        <v>295492</v>
      </c>
      <c r="E6">
        <v>294647</v>
      </c>
      <c r="F6">
        <v>283706</v>
      </c>
      <c r="G6">
        <v>381316</v>
      </c>
      <c r="H6">
        <v>324003</v>
      </c>
    </row>
    <row r="7" spans="1:8" x14ac:dyDescent="0.25">
      <c r="A7" t="s">
        <v>6</v>
      </c>
      <c r="B7">
        <v>171478</v>
      </c>
      <c r="C7">
        <v>29774</v>
      </c>
      <c r="D7">
        <v>55204</v>
      </c>
      <c r="E7">
        <v>-137001</v>
      </c>
      <c r="F7">
        <v>19106</v>
      </c>
      <c r="G7">
        <v>37000</v>
      </c>
      <c r="H7">
        <v>79419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242</v>
      </c>
      <c r="C10">
        <v>110</v>
      </c>
      <c r="D10">
        <v>141</v>
      </c>
      <c r="E10">
        <v>121</v>
      </c>
      <c r="F10">
        <v>198</v>
      </c>
      <c r="G10">
        <v>145</v>
      </c>
      <c r="H10">
        <v>153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208319</v>
      </c>
      <c r="C11">
        <v>198484</v>
      </c>
      <c r="D11">
        <v>132354</v>
      </c>
      <c r="E11">
        <v>96174</v>
      </c>
      <c r="F11">
        <v>88513</v>
      </c>
      <c r="G11">
        <v>139243</v>
      </c>
      <c r="H11">
        <v>169587</v>
      </c>
    </row>
    <row r="12" spans="1:8" x14ac:dyDescent="0.25">
      <c r="A12" t="s">
        <v>11</v>
      </c>
      <c r="B12">
        <v>-208077</v>
      </c>
      <c r="C12">
        <v>-198374</v>
      </c>
      <c r="D12">
        <v>-132213</v>
      </c>
      <c r="E12">
        <v>-96053</v>
      </c>
      <c r="F12">
        <v>-88315</v>
      </c>
      <c r="G12">
        <v>-139098</v>
      </c>
      <c r="H12">
        <v>-169434</v>
      </c>
    </row>
    <row r="13" spans="1: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22103</v>
      </c>
      <c r="C17">
        <v>32701</v>
      </c>
      <c r="D17">
        <v>71475</v>
      </c>
      <c r="E17">
        <v>167800</v>
      </c>
      <c r="F17">
        <v>123879</v>
      </c>
      <c r="G17">
        <v>129430</v>
      </c>
      <c r="H17">
        <v>-252999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172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88476</v>
      </c>
      <c r="C24">
        <v>98123</v>
      </c>
      <c r="D24">
        <v>78225</v>
      </c>
      <c r="E24">
        <v>80627</v>
      </c>
      <c r="F24">
        <v>89660</v>
      </c>
      <c r="G24">
        <v>105772</v>
      </c>
      <c r="H24">
        <v>132887</v>
      </c>
    </row>
    <row r="25" spans="1:8" x14ac:dyDescent="0.25">
      <c r="A25" t="s">
        <v>23</v>
      </c>
      <c r="B25">
        <v>1151</v>
      </c>
      <c r="C25">
        <v>850</v>
      </c>
      <c r="D25">
        <v>7933</v>
      </c>
      <c r="E25">
        <v>35951</v>
      </c>
      <c r="F25">
        <v>15122</v>
      </c>
      <c r="G25">
        <v>14016</v>
      </c>
      <c r="H25">
        <v>18728</v>
      </c>
    </row>
    <row r="26" spans="1:8" x14ac:dyDescent="0.25">
      <c r="A26" t="s">
        <v>24</v>
      </c>
      <c r="B26">
        <v>161499</v>
      </c>
      <c r="C26">
        <v>51361</v>
      </c>
      <c r="D26">
        <v>86735</v>
      </c>
      <c r="E26">
        <v>185714</v>
      </c>
      <c r="F26">
        <v>55621</v>
      </c>
      <c r="G26">
        <v>156599</v>
      </c>
      <c r="H26">
        <v>-267711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109406</v>
      </c>
      <c r="C28">
        <v>77709</v>
      </c>
      <c r="D28">
        <v>77202</v>
      </c>
      <c r="E28">
        <v>100639</v>
      </c>
      <c r="F28">
        <v>106859</v>
      </c>
      <c r="G28">
        <v>101050</v>
      </c>
      <c r="H28">
        <v>92279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493666</v>
      </c>
      <c r="D38">
        <v>523270</v>
      </c>
      <c r="E38">
        <v>605906</v>
      </c>
      <c r="F38">
        <v>631109</v>
      </c>
      <c r="G38">
        <v>723345</v>
      </c>
      <c r="H38">
        <v>739713</v>
      </c>
    </row>
    <row r="39" spans="1:8" x14ac:dyDescent="0.25">
      <c r="A39" t="s">
        <v>35</v>
      </c>
      <c r="B39">
        <v>0</v>
      </c>
      <c r="C39">
        <v>4399988</v>
      </c>
      <c r="D39">
        <v>5081191</v>
      </c>
      <c r="E39">
        <v>5200945</v>
      </c>
      <c r="F39">
        <v>5340083</v>
      </c>
      <c r="G39">
        <v>6739645</v>
      </c>
      <c r="H39">
        <v>6578264</v>
      </c>
    </row>
    <row r="40" spans="1:8" x14ac:dyDescent="0.25">
      <c r="A40" t="s">
        <v>36</v>
      </c>
      <c r="B40">
        <v>-845352</v>
      </c>
      <c r="C40">
        <v>3511262</v>
      </c>
      <c r="D40">
        <v>3483150</v>
      </c>
      <c r="E40">
        <v>3486956</v>
      </c>
      <c r="F40">
        <v>3534554</v>
      </c>
      <c r="G40">
        <v>4791637</v>
      </c>
      <c r="H40">
        <v>4199132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2023-12-24T00:47:20Z</cp:lastPrinted>
  <dcterms:created xsi:type="dcterms:W3CDTF">2023-12-24T00:47:20Z</dcterms:created>
  <dcterms:modified xsi:type="dcterms:W3CDTF">2023-12-24T00:47:20Z</dcterms:modified>
</cp:coreProperties>
</file>