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<sst xmlns="http://schemas.openxmlformats.org/spreadsheetml/2006/main" count="74" uniqueCount="70">
  <si>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</si>
  <si>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</si>
  <si>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</si>
  <si>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</si>
  <si>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</si>
  <si>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</si>
  <si>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</si>
  <si>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</si>
  <si>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</si>
  <si>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</si>
  <si>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</si>
  <si>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</si>
  <si>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</si>
  <si>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</si>
  <si>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</si>
  <si>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</si>
  <si>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</si>
  <si>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</si>
  <si>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</si>
  <si>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</si>
  <si>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</si>
  <si>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</si>
  <si>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</si>
  <si>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</si>
  <si>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</si>
  <si>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</si>
  <si>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</si>
  <si>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</si>
  <si>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</si>
  <si>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</si>
  <si>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</si>
  <si>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</si>
  <si>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</si>
  <si>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</si>
  <si>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</si>
  <si>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</si>
  <si>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</si>
  <si>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</si>
  <si>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</si>
  <si>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</si>
  <si>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</si>
  <si>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</si>
  <si>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</si>
  <si>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</si>
  <si>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</si>
  <si>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</si>
  <si>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</si>
  <si>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https://finance.yahoo.com/quote/ALNA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</si>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</sst>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N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NA" TargetMode="External"/><Relationship Id="rId5" Type="http://schemas.openxmlformats.org/officeDocument/2006/relationships/hyperlink" Target="https://finance.yahoo.com/quote/AL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57460</v>
      </c>
      <c r="C2">
        <v>3450</v>
      </c>
      <c r="D2">
        <v>0</v>
      </c>
    </row>
    <row r="3" spans="1:4" x14ac:dyDescent="0.25">
      <c r="A3" t="s">
        <v>2</v>
      </c>
      <c r="B3">
        <v>45168</v>
      </c>
      <c r="C3">
        <v>148014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147448</v>
      </c>
      <c r="C6">
        <v>90223</v>
      </c>
      <c r="D6">
        <v>89687</v>
      </c>
    </row>
    <row r="7" spans="1:4" x14ac:dyDescent="0.25">
      <c r="A7" t="s">
        <v>6</v>
      </c>
      <c r="B7">
        <v>84940</v>
      </c>
      <c r="C7">
        <v>256692</v>
      </c>
      <c r="D7">
        <v>250583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2072</v>
      </c>
      <c r="C10">
        <v>738</v>
      </c>
      <c r="D10">
        <v>174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2072</v>
      </c>
      <c r="C12">
        <v>738</v>
      </c>
      <c r="D12">
        <v>174</v>
      </c>
    </row>
    <row r="13" spans="1:4" x14ac:dyDescent="0.25">
      <c r="A13" t="s">
        <v>12</v>
      </c>
      <c r="B13">
        <v>25136</v>
      </c>
      <c r="C13">
        <v>-111711</v>
      </c>
      <c r="D13">
        <v>-141256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3666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-69913</v>
      </c>
      <c r="C26">
        <v>185651</v>
      </c>
      <c r="D26">
        <v>213114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14300</v>
      </c>
      <c r="C28">
        <v>0</v>
      </c>
      <c r="D28">
        <v>80000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30300</v>
      </c>
      <c r="C38">
        <v>30300</v>
      </c>
      <c r="D38">
        <v>30300</v>
      </c>
    </row>
    <row r="39" spans="1:4" x14ac:dyDescent="0.25">
      <c r="A39" t="s">
        <v>35</v>
      </c>
      <c r="B39">
        <v>350845</v>
      </c>
      <c r="C39">
        <v>437417</v>
      </c>
      <c r="D39">
        <v>96759</v>
      </c>
    </row>
    <row r="40" spans="1:4" x14ac:dyDescent="0.25">
      <c r="A40" t="s">
        <v>36</v>
      </c>
      <c r="B40">
        <v>2479241</v>
      </c>
      <c r="C40">
        <v>2419461</v>
      </c>
      <c r="D40">
        <v>2366134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2023-12-24T00:47:41Z</cp:lastPrinted>
  <dcterms:created xsi:type="dcterms:W3CDTF">2023-12-24T00:47:41Z</dcterms:created>
  <dcterms:modified xsi:type="dcterms:W3CDTF">2023-12-24T00:47:41Z</dcterms:modified>
</cp:coreProperties>
</file>