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<sst xmlns="http://schemas.openxmlformats.org/spreadsheetml/2006/main" count="74" uniqueCount="71">
  <si>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</si>
  <si>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</si>
  <si>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</si>
  <si>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</si>
  <si>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</si>
  <si>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</si>
  <si>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</si>
  <si>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</si>
  <si>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</si>
  <si>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</si>
  <si>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</si>
  <si>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</si>
  <si>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</si>
  <si>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</si>
  <si>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</si>
  <si>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</si>
  <si>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</si>
  <si>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</si>
  <si>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</si>
  <si>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</si>
  <si>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</si>
  <si>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</si>
  <si>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</si>
  <si>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</si>
  <si>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</si>
  <si>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</si>
  <si>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</si>
  <si>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</si>
  <si>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</si>
  <si>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</si>
  <si>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</si>
  <si>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</si>
  <si>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</si>
  <si>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</si>
  <si>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</si>
  <si>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</si>
  <si>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</si>
  <si>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</si>
  <si>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</si>
  <si>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</si>
  <si>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</si>
  <si>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</si>
  <si>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</si>
  <si>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</si>
  <si>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</si>
  <si>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</si>
  <si>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</si>
  <si>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</si>
  <si>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https://finance.yahoo.com/quote/AMBA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</si>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</sst>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B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BA" TargetMode="External"/><Relationship Id="rId5" Type="http://schemas.openxmlformats.org/officeDocument/2006/relationships/hyperlink" Target="https://finance.yahoo.com/quote/AM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94739</v>
      </c>
      <c r="C2" s="3">
        <v>97257</v>
      </c>
      <c r="D2" s="3">
        <v>121066</v>
      </c>
      <c r="E2" s="3">
        <v>157608</v>
      </c>
      <c r="F2" s="3">
        <v>218278</v>
      </c>
      <c r="G2" s="3">
        <v>316373</v>
      </c>
      <c r="H2" s="3">
        <v>310297</v>
      </c>
      <c r="I2" s="3">
        <v>295402</v>
      </c>
      <c r="J2" s="3">
        <v>227768</v>
      </c>
      <c r="K2" s="3">
        <v>228732</v>
      </c>
      <c r="L2" s="3">
        <v>222990</v>
      </c>
      <c r="M2" s="3">
        <v>331856</v>
      </c>
      <c r="N2" s="3">
        <v>337606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34500</v>
      </c>
      <c r="C3" s="3">
        <v>32458</v>
      </c>
      <c r="D3" s="3">
        <v>40405</v>
      </c>
      <c r="E3" s="3">
        <v>57761</v>
      </c>
      <c r="F3" s="3">
        <v>79142</v>
      </c>
      <c r="G3" s="3">
        <v>111029</v>
      </c>
      <c r="H3" s="3">
        <v>105283</v>
      </c>
      <c r="I3" s="3">
        <v>107669</v>
      </c>
      <c r="J3" s="3">
        <v>89624</v>
      </c>
      <c r="K3" s="3">
        <v>96023</v>
      </c>
      <c r="L3" s="3">
        <v>87417</v>
      </c>
      <c r="M3" s="3">
        <v>123724</v>
      </c>
      <c r="N3" s="3">
        <v>128672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34449</v>
      </c>
      <c r="C5" s="3">
        <v>37618</v>
      </c>
      <c r="D5" s="3">
        <v>42829</v>
      </c>
      <c r="E5" s="3">
        <v>48777</v>
      </c>
      <c r="F5" s="3">
        <v>57978</v>
      </c>
      <c r="G5" s="3">
        <v>82927</v>
      </c>
      <c r="H5" s="3">
        <v>101205</v>
      </c>
      <c r="I5" s="3">
        <v>115510</v>
      </c>
      <c r="J5" s="3">
        <v>128084</v>
      </c>
      <c r="K5" s="3">
        <v>129724</v>
      </c>
      <c r="L5" s="3">
        <v>140759</v>
      </c>
      <c r="M5" s="3">
        <v>167337</v>
      </c>
      <c r="N5" s="3">
        <v>204946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10313</v>
      </c>
      <c r="C6" s="3">
        <v>15926</v>
      </c>
      <c r="D6" s="3">
        <v>17926</v>
      </c>
      <c r="E6" s="3">
        <v>23153</v>
      </c>
      <c r="F6" s="3">
        <v>29297</v>
      </c>
      <c r="G6" s="3">
        <v>37738</v>
      </c>
      <c r="H6" s="3">
        <v>43446</v>
      </c>
      <c r="I6" s="3">
        <v>47792</v>
      </c>
      <c r="J6" s="3">
        <v>50480</v>
      </c>
      <c r="K6" s="3">
        <v>52634</v>
      </c>
      <c r="L6" s="3">
        <v>55980</v>
      </c>
      <c r="M6" s="3">
        <v>70438</v>
      </c>
      <c r="N6" s="3">
        <v>78244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-47</v>
      </c>
      <c r="C13" s="3">
        <v>-90</v>
      </c>
      <c r="D13" s="3">
        <v>136</v>
      </c>
      <c r="E13" s="3">
        <v>-22</v>
      </c>
      <c r="F13" s="3">
        <v>175</v>
      </c>
      <c r="G13" s="3">
        <v>530</v>
      </c>
      <c r="H13" s="3">
        <v>518</v>
      </c>
      <c r="I13" s="3">
        <v>1298</v>
      </c>
      <c r="J13" s="3">
        <v>5868</v>
      </c>
      <c r="K13" s="3">
        <v>8021</v>
      </c>
      <c r="L13" s="3">
        <v>3863</v>
      </c>
      <c r="M13" s="3">
        <v>1002</v>
      </c>
      <c r="N13" s="3">
        <v>3318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1501</v>
      </c>
      <c r="C17" s="3">
        <v>1344</v>
      </c>
      <c r="D17" s="3">
        <v>1854</v>
      </c>
      <c r="E17" s="3">
        <v>2241</v>
      </c>
      <c r="F17" s="3">
        <v>1465</v>
      </c>
      <c r="G17" s="3">
        <v>8701</v>
      </c>
      <c r="H17" s="3">
        <v>3071</v>
      </c>
      <c r="I17" s="3">
        <v>6877</v>
      </c>
      <c r="J17" s="3">
        <v>-4105</v>
      </c>
      <c r="K17" s="3">
        <v>3164</v>
      </c>
      <c r="L17" s="3">
        <v>2483</v>
      </c>
      <c r="M17" s="3">
        <v>-2230</v>
      </c>
      <c r="N17" s="3">
        <v>-5552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563</v>
      </c>
      <c r="C24" s="3">
        <v>596</v>
      </c>
      <c r="D24" s="3">
        <v>737</v>
      </c>
      <c r="E24" s="3">
        <v>1096</v>
      </c>
      <c r="F24" s="3">
        <v>1335</v>
      </c>
      <c r="G24" s="3">
        <v>1606</v>
      </c>
      <c r="H24" s="3">
        <v>1585</v>
      </c>
      <c r="I24" s="3">
        <v>4770</v>
      </c>
      <c r="J24" s="3">
        <v>7221</v>
      </c>
      <c r="K24" s="3">
        <v>11631</v>
      </c>
      <c r="L24" s="3">
        <v>11967</v>
      </c>
      <c r="M24" s="3">
        <v>14007</v>
      </c>
      <c r="N24" s="3">
        <v>19934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1856</v>
      </c>
      <c r="C25" s="3">
        <v>3616</v>
      </c>
      <c r="D25" s="3">
        <v>4999</v>
      </c>
      <c r="E25" s="3">
        <v>8535</v>
      </c>
      <c r="F25" s="3">
        <v>15692</v>
      </c>
      <c r="G25" s="3">
        <v>31094</v>
      </c>
      <c r="H25" s="3">
        <v>48832</v>
      </c>
      <c r="I25" s="3">
        <v>56861</v>
      </c>
      <c r="J25" s="3">
        <v>60812</v>
      </c>
      <c r="K25" s="3">
        <v>66871</v>
      </c>
      <c r="L25" s="3">
        <v>70134</v>
      </c>
      <c r="M25" s="3">
        <v>87801</v>
      </c>
      <c r="N25" s="3">
        <v>111158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-3323</v>
      </c>
      <c r="C26" s="3">
        <v>-1347</v>
      </c>
      <c r="D26" s="3">
        <v>-13410</v>
      </c>
      <c r="E26" s="3">
        <v>-935</v>
      </c>
      <c r="F26" s="3">
        <v>-67598</v>
      </c>
      <c r="G26" s="3">
        <v>-109208</v>
      </c>
      <c r="H26" s="3">
        <v>5089</v>
      </c>
      <c r="I26" s="3">
        <v>4921</v>
      </c>
      <c r="J26" s="3">
        <v>-13114</v>
      </c>
      <c r="K26" s="3">
        <v>5704</v>
      </c>
      <c r="L26" s="3">
        <v>8485</v>
      </c>
      <c r="M26" s="3">
        <v>-36602</v>
      </c>
      <c r="N26" s="3">
        <v>-21613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896</v>
      </c>
      <c r="C28" s="3">
        <v>682</v>
      </c>
      <c r="D28" s="3">
        <v>1528</v>
      </c>
      <c r="E28" s="3">
        <v>1701</v>
      </c>
      <c r="F28" s="3">
        <v>1361</v>
      </c>
      <c r="G28" s="3">
        <v>2085</v>
      </c>
      <c r="H28" s="3">
        <v>2701</v>
      </c>
      <c r="I28" s="3">
        <v>3687</v>
      </c>
      <c r="J28" s="3">
        <v>2940</v>
      </c>
      <c r="K28" s="3">
        <v>1821</v>
      </c>
      <c r="L28" s="3">
        <v>1952</v>
      </c>
      <c r="M28" s="3">
        <v>128405</v>
      </c>
      <c r="N28" s="3">
        <v>111739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1686</v>
      </c>
      <c r="D38" s="3">
        <v>2536</v>
      </c>
      <c r="E38" s="3">
        <v>3018</v>
      </c>
      <c r="F38" s="3">
        <v>3075</v>
      </c>
      <c r="G38" s="3">
        <v>3448</v>
      </c>
      <c r="H38" s="3">
        <v>4988</v>
      </c>
      <c r="I38" s="3">
        <v>6449</v>
      </c>
      <c r="J38" s="3">
        <v>6728</v>
      </c>
      <c r="K38" s="3">
        <v>5614</v>
      </c>
      <c r="L38" s="3">
        <v>5530</v>
      </c>
      <c r="M38" s="3">
        <v>10134</v>
      </c>
      <c r="N38" s="3">
        <v>11814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81739</v>
      </c>
      <c r="D39" s="3">
        <v>138603</v>
      </c>
      <c r="E39" s="3">
        <v>183307</v>
      </c>
      <c r="F39" s="3">
        <v>284284</v>
      </c>
      <c r="G39" s="3">
        <v>410615</v>
      </c>
      <c r="H39" s="3">
        <v>512271</v>
      </c>
      <c r="I39" s="3">
        <v>546649</v>
      </c>
      <c r="J39" s="3">
        <v>466853</v>
      </c>
      <c r="K39" s="3">
        <v>527276</v>
      </c>
      <c r="L39" s="3">
        <v>573280</v>
      </c>
      <c r="M39" s="3">
        <v>657545</v>
      </c>
      <c r="N39" s="3">
        <v>710195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1104</v>
      </c>
      <c r="C40" s="3">
        <v>75290</v>
      </c>
      <c r="D40" s="3">
        <v>26271</v>
      </c>
      <c r="E40" s="3">
        <v>26946</v>
      </c>
      <c r="F40" s="3">
        <v>47073</v>
      </c>
      <c r="G40" s="3">
        <v>61159</v>
      </c>
      <c r="H40" s="3">
        <v>57637</v>
      </c>
      <c r="I40" s="3">
        <v>64462</v>
      </c>
      <c r="J40" s="3">
        <v>47364</v>
      </c>
      <c r="K40" s="3">
        <v>79204</v>
      </c>
      <c r="L40" s="3">
        <v>98304</v>
      </c>
      <c r="M40" s="3">
        <v>110369</v>
      </c>
      <c r="N40" s="3">
        <v>104107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2023-12-24T00:45:32Z</cp:lastPrinted>
  <dcterms:created xsi:type="dcterms:W3CDTF">2023-12-24T00:45:32Z</dcterms:created>
  <dcterms:modified xsi:type="dcterms:W3CDTF">2023-12-24T00:45:32Z</dcterms:modified>
</cp:coreProperties>
</file>