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<sst xmlns="http://schemas.openxmlformats.org/spreadsheetml/2006/main" count="74" uniqueCount="71">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</sst>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CX" TargetMode="External"/><Relationship Id="rId5" Type="http://schemas.openxmlformats.org/officeDocument/2006/relationships/hyperlink" Target="https://finance.yahoo.com/quote/AM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973644</v>
      </c>
      <c r="C2" s="3">
        <v>1078300</v>
      </c>
      <c r="D2" s="3">
        <v>1187741</v>
      </c>
      <c r="E2" s="3">
        <v>1352577</v>
      </c>
      <c r="F2" s="3">
        <v>1591858</v>
      </c>
      <c r="G2" s="3">
        <v>2175641</v>
      </c>
      <c r="H2" s="3">
        <v>2580935</v>
      </c>
      <c r="I2" s="3">
        <v>2755654</v>
      </c>
      <c r="J2" s="3">
        <v>2805691</v>
      </c>
      <c r="K2" s="3">
        <v>2971929</v>
      </c>
      <c r="L2" s="3">
        <v>3060321</v>
      </c>
      <c r="M2" s="3">
        <v>2814956</v>
      </c>
      <c r="N2" s="3">
        <v>3077608</v>
      </c>
      <c r="O2" s="3">
        <v>3096545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310365</v>
      </c>
      <c r="C3" s="3">
        <v>366093</v>
      </c>
      <c r="D3" s="3">
        <v>425961</v>
      </c>
      <c r="E3" s="3">
        <v>507436</v>
      </c>
      <c r="F3" s="3">
        <v>662233</v>
      </c>
      <c r="G3" s="3">
        <v>983575</v>
      </c>
      <c r="H3" s="3">
        <v>1137133</v>
      </c>
      <c r="I3" s="3">
        <v>1279984</v>
      </c>
      <c r="J3" s="3">
        <v>1341076</v>
      </c>
      <c r="K3" s="3">
        <v>1445949</v>
      </c>
      <c r="L3" s="3">
        <v>1506985</v>
      </c>
      <c r="M3" s="3">
        <v>1401591</v>
      </c>
      <c r="N3" s="3">
        <v>1432083</v>
      </c>
      <c r="O3" s="3">
        <v>1515902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422031</v>
      </c>
      <c r="C5" s="3">
        <v>104237</v>
      </c>
      <c r="D5" s="3">
        <v>99608</v>
      </c>
      <c r="E5" s="3">
        <v>85377</v>
      </c>
      <c r="F5" s="3">
        <v>-78277</v>
      </c>
      <c r="G5" s="3">
        <v>84763</v>
      </c>
      <c r="H5" s="3">
        <v>98029</v>
      </c>
      <c r="I5" s="3">
        <v>154842</v>
      </c>
      <c r="J5" s="3">
        <v>128914</v>
      </c>
      <c r="K5" s="3">
        <v>141614</v>
      </c>
      <c r="L5" s="3">
        <v>150619</v>
      </c>
      <c r="M5" s="3">
        <v>236839</v>
      </c>
      <c r="N5" s="3">
        <v>263869</v>
      </c>
      <c r="O5" s="3">
        <v>556193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313904</v>
      </c>
      <c r="C6" s="3">
        <v>328134</v>
      </c>
      <c r="D6" s="3">
        <v>335656</v>
      </c>
      <c r="E6" s="3">
        <v>396926</v>
      </c>
      <c r="F6" s="3">
        <v>425735</v>
      </c>
      <c r="G6" s="3">
        <v>560950</v>
      </c>
      <c r="H6" s="3">
        <v>636580</v>
      </c>
      <c r="I6" s="3">
        <v>636028</v>
      </c>
      <c r="J6" s="3">
        <v>613342</v>
      </c>
      <c r="K6" s="3">
        <v>657457</v>
      </c>
      <c r="L6" s="3">
        <v>679444</v>
      </c>
      <c r="M6" s="3">
        <v>708820</v>
      </c>
      <c r="N6" s="3">
        <v>891734</v>
      </c>
      <c r="O6" s="3">
        <v>896817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-310365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27244</v>
      </c>
      <c r="J7" s="3">
        <v>0</v>
      </c>
      <c r="K7" s="3">
        <v>0</v>
      </c>
      <c r="L7" s="3">
        <v>97996</v>
      </c>
      <c r="M7" s="3">
        <v>25062</v>
      </c>
      <c r="N7" s="3">
        <v>0</v>
      </c>
      <c r="O7" s="3">
        <v>40717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836</v>
      </c>
      <c r="C10" s="3">
        <v>2388</v>
      </c>
      <c r="D10" s="3">
        <v>1074</v>
      </c>
      <c r="E10" s="3">
        <v>502</v>
      </c>
      <c r="F10" s="3">
        <v>819</v>
      </c>
      <c r="G10" s="3">
        <v>1433</v>
      </c>
      <c r="H10" s="3">
        <v>2427</v>
      </c>
      <c r="I10" s="3">
        <v>5064</v>
      </c>
      <c r="J10" s="3">
        <v>14704</v>
      </c>
      <c r="K10" s="3">
        <v>19180</v>
      </c>
      <c r="L10" s="3">
        <v>24707</v>
      </c>
      <c r="M10" s="3">
        <v>30032</v>
      </c>
      <c r="N10" s="3">
        <v>10243</v>
      </c>
      <c r="O10" s="3">
        <v>13326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79778</v>
      </c>
      <c r="C11" s="3">
        <v>75800</v>
      </c>
      <c r="D11" s="3">
        <v>95870</v>
      </c>
      <c r="E11" s="3">
        <v>127778</v>
      </c>
      <c r="F11" s="3">
        <v>115860</v>
      </c>
      <c r="G11" s="3">
        <v>130262</v>
      </c>
      <c r="H11" s="3">
        <v>128135</v>
      </c>
      <c r="I11" s="3">
        <v>123632</v>
      </c>
      <c r="J11" s="3">
        <v>134001</v>
      </c>
      <c r="K11" s="3">
        <v>154993</v>
      </c>
      <c r="L11" s="3">
        <v>157798</v>
      </c>
      <c r="M11" s="3">
        <v>138610</v>
      </c>
      <c r="N11" s="3">
        <v>129073</v>
      </c>
      <c r="O11" s="3">
        <v>133762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-78942</v>
      </c>
      <c r="C12" s="3">
        <v>660</v>
      </c>
      <c r="D12" s="3">
        <v>120</v>
      </c>
      <c r="E12" s="3">
        <v>-127276</v>
      </c>
      <c r="F12" s="3">
        <v>-115041</v>
      </c>
      <c r="G12" s="3">
        <v>-128829</v>
      </c>
      <c r="H12" s="3">
        <v>-125708</v>
      </c>
      <c r="I12" s="3">
        <v>-118568</v>
      </c>
      <c r="J12" s="3">
        <v>-119297</v>
      </c>
      <c r="K12" s="3">
        <v>-135813</v>
      </c>
      <c r="L12" s="3">
        <v>-133091</v>
      </c>
      <c r="M12" s="3">
        <v>-108578</v>
      </c>
      <c r="N12" s="3">
        <v>-118830</v>
      </c>
      <c r="O12" s="3">
        <v>-120436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187</v>
      </c>
      <c r="C13" s="3">
        <v>-74234</v>
      </c>
      <c r="D13" s="3">
        <v>-116026</v>
      </c>
      <c r="E13" s="3">
        <v>-13288</v>
      </c>
      <c r="F13" s="3">
        <v>1875</v>
      </c>
      <c r="G13" s="3">
        <v>-20496</v>
      </c>
      <c r="H13" s="3">
        <v>-691</v>
      </c>
      <c r="I13" s="3">
        <v>-84163</v>
      </c>
      <c r="J13" s="3">
        <v>37316</v>
      </c>
      <c r="K13" s="3">
        <v>29177</v>
      </c>
      <c r="L13" s="3">
        <v>-6000</v>
      </c>
      <c r="M13" s="3">
        <v>68313</v>
      </c>
      <c r="N13" s="3">
        <v>3140</v>
      </c>
      <c r="O13" s="3">
        <v>3568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70407</v>
      </c>
      <c r="C17" s="3">
        <v>88073</v>
      </c>
      <c r="D17" s="3">
        <v>84248</v>
      </c>
      <c r="E17" s="3">
        <v>86058</v>
      </c>
      <c r="F17" s="3">
        <v>178841</v>
      </c>
      <c r="G17" s="3">
        <v>129155</v>
      </c>
      <c r="H17" s="3">
        <v>201090</v>
      </c>
      <c r="I17" s="3">
        <v>164862</v>
      </c>
      <c r="J17" s="3">
        <v>150741</v>
      </c>
      <c r="K17" s="3">
        <v>156306</v>
      </c>
      <c r="L17" s="3">
        <v>78470</v>
      </c>
      <c r="M17" s="3">
        <v>145391</v>
      </c>
      <c r="N17" s="3">
        <v>94393</v>
      </c>
      <c r="O17" s="3">
        <v>-40980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-34791</v>
      </c>
      <c r="C18" s="3">
        <v>-38090</v>
      </c>
      <c r="D18" s="3">
        <v>92</v>
      </c>
      <c r="E18" s="3">
        <v>314</v>
      </c>
      <c r="F18" s="3">
        <v>0</v>
      </c>
      <c r="G18" s="3">
        <v>-3448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-578</v>
      </c>
      <c r="G19" s="3">
        <v>3628</v>
      </c>
      <c r="H19" s="3">
        <v>14916</v>
      </c>
      <c r="I19" s="3">
        <v>19453</v>
      </c>
      <c r="J19" s="3">
        <v>18321</v>
      </c>
      <c r="K19" s="3">
        <v>17780</v>
      </c>
      <c r="L19" s="3">
        <v>27230</v>
      </c>
      <c r="M19" s="3">
        <v>17009</v>
      </c>
      <c r="N19" s="3">
        <v>29243</v>
      </c>
      <c r="O19" s="3">
        <v>3434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106504</v>
      </c>
      <c r="C24" s="3">
        <v>106455</v>
      </c>
      <c r="D24" s="3">
        <v>99848</v>
      </c>
      <c r="E24" s="3">
        <v>85380</v>
      </c>
      <c r="F24" s="3">
        <v>54667</v>
      </c>
      <c r="G24" s="3">
        <v>69048</v>
      </c>
      <c r="H24" s="3">
        <v>83031</v>
      </c>
      <c r="I24" s="3">
        <v>84778</v>
      </c>
      <c r="J24" s="3">
        <v>94638</v>
      </c>
      <c r="K24" s="3">
        <v>91281</v>
      </c>
      <c r="L24" s="3">
        <v>101098</v>
      </c>
      <c r="M24" s="3">
        <v>104606</v>
      </c>
      <c r="N24" s="3">
        <v>93881</v>
      </c>
      <c r="O24" s="3">
        <v>107227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13716</v>
      </c>
      <c r="C25" s="3">
        <v>16267</v>
      </c>
      <c r="D25" s="3">
        <v>16012</v>
      </c>
      <c r="E25" s="3">
        <v>17202</v>
      </c>
      <c r="F25" s="3">
        <v>20299</v>
      </c>
      <c r="G25" s="3">
        <v>28363</v>
      </c>
      <c r="H25" s="3">
        <v>31020</v>
      </c>
      <c r="I25" s="3">
        <v>38897</v>
      </c>
      <c r="J25" s="3">
        <v>53545</v>
      </c>
      <c r="K25" s="3">
        <v>60979</v>
      </c>
      <c r="L25" s="3">
        <v>64133</v>
      </c>
      <c r="M25" s="3">
        <v>52908</v>
      </c>
      <c r="N25" s="3">
        <v>47925</v>
      </c>
      <c r="O25" s="3">
        <v>29986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-173976</v>
      </c>
      <c r="C26" s="3">
        <v>-202821</v>
      </c>
      <c r="D26" s="3">
        <v>-242314</v>
      </c>
      <c r="E26" s="3">
        <v>-239112</v>
      </c>
      <c r="F26" s="3">
        <v>-365704</v>
      </c>
      <c r="G26" s="3">
        <v>-358208</v>
      </c>
      <c r="H26" s="3">
        <v>-480839</v>
      </c>
      <c r="I26" s="3">
        <v>-394185</v>
      </c>
      <c r="J26" s="3">
        <v>-233770</v>
      </c>
      <c r="K26" s="3">
        <v>8100</v>
      </c>
      <c r="L26" s="3">
        <v>-61969</v>
      </c>
      <c r="M26" s="3">
        <v>351243</v>
      </c>
      <c r="N26" s="3">
        <v>-248928</v>
      </c>
      <c r="O26" s="3">
        <v>37027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13419</v>
      </c>
      <c r="C28" s="3">
        <v>17243</v>
      </c>
      <c r="D28" s="3">
        <v>15371</v>
      </c>
      <c r="E28" s="3">
        <v>18557</v>
      </c>
      <c r="F28" s="3">
        <v>24303</v>
      </c>
      <c r="G28" s="3">
        <v>39739</v>
      </c>
      <c r="H28" s="3">
        <v>68321</v>
      </c>
      <c r="I28" s="3">
        <v>79220</v>
      </c>
      <c r="J28" s="3">
        <v>80049</v>
      </c>
      <c r="K28" s="3">
        <v>89802</v>
      </c>
      <c r="L28" s="3">
        <v>91604</v>
      </c>
      <c r="M28" s="3">
        <v>46595</v>
      </c>
      <c r="N28" s="3">
        <v>42572</v>
      </c>
      <c r="O28" s="3">
        <v>44272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68977</v>
      </c>
      <c r="D38" s="3">
        <v>63814</v>
      </c>
      <c r="E38" s="3">
        <v>70890</v>
      </c>
      <c r="F38" s="3">
        <v>71068</v>
      </c>
      <c r="G38" s="3">
        <v>133844</v>
      </c>
      <c r="H38" s="3">
        <v>163860</v>
      </c>
      <c r="I38" s="3">
        <v>166636</v>
      </c>
      <c r="J38" s="3">
        <v>183514</v>
      </c>
      <c r="K38" s="3">
        <v>246262</v>
      </c>
      <c r="L38" s="3">
        <v>283752</v>
      </c>
      <c r="M38" s="3">
        <v>256045</v>
      </c>
      <c r="N38" s="3">
        <v>225791</v>
      </c>
      <c r="O38" s="3">
        <v>202034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1853896</v>
      </c>
      <c r="D39" s="3">
        <v>2183934</v>
      </c>
      <c r="E39" s="3">
        <v>2618855</v>
      </c>
      <c r="F39" s="3">
        <v>2636689</v>
      </c>
      <c r="G39" s="3">
        <v>3976587</v>
      </c>
      <c r="H39" s="3">
        <v>4264915</v>
      </c>
      <c r="I39" s="3">
        <v>4480595</v>
      </c>
      <c r="J39" s="3">
        <v>5032985</v>
      </c>
      <c r="K39" s="3">
        <v>5052884</v>
      </c>
      <c r="L39" s="3">
        <v>5596686</v>
      </c>
      <c r="M39" s="3">
        <v>5246338</v>
      </c>
      <c r="N39" s="3">
        <v>5748946</v>
      </c>
      <c r="O39" s="3">
        <v>5633836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236992</v>
      </c>
      <c r="C40" s="3">
        <v>1829065</v>
      </c>
      <c r="D40" s="3">
        <v>3220929</v>
      </c>
      <c r="E40" s="3">
        <v>3501207</v>
      </c>
      <c r="F40" s="3">
        <v>3208208</v>
      </c>
      <c r="G40" s="3">
        <v>4348342</v>
      </c>
      <c r="H40" s="3">
        <v>4304192</v>
      </c>
      <c r="I40" s="3">
        <v>4510677</v>
      </c>
      <c r="J40" s="3">
        <v>4898041</v>
      </c>
      <c r="K40" s="3">
        <v>4736204</v>
      </c>
      <c r="L40" s="3">
        <v>4930905</v>
      </c>
      <c r="M40" s="3">
        <v>4629533</v>
      </c>
      <c r="N40" s="3">
        <v>4897858</v>
      </c>
      <c r="O40" s="3">
        <v>4826848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2023-12-24T00:47:02Z</cp:lastPrinted>
  <dcterms:created xsi:type="dcterms:W3CDTF">2023-12-24T00:47:02Z</dcterms:created>
  <dcterms:modified xsi:type="dcterms:W3CDTF">2023-12-24T00:47:02Z</dcterms:modified>
</cp:coreProperties>
</file>