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<sst xmlns="http://schemas.openxmlformats.org/spreadsheetml/2006/main" count="74" uniqueCount="71">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</sst>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N" TargetMode="External"/><Relationship Id="rId5" Type="http://schemas.openxmlformats.org/officeDocument/2006/relationships/hyperlink" Target="https://finance.yahoo.com/quote/A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759790</v>
      </c>
      <c r="C2" s="3">
        <v>669912</v>
      </c>
      <c r="D2" s="3">
        <v>887466</v>
      </c>
      <c r="E2" s="3">
        <v>953951</v>
      </c>
      <c r="F2" s="3">
        <v>1011816</v>
      </c>
      <c r="G2" s="3">
        <v>1036027</v>
      </c>
      <c r="H2" s="3">
        <v>1463065</v>
      </c>
      <c r="I2" s="3">
        <v>1902225</v>
      </c>
      <c r="J2" s="3">
        <v>1988454</v>
      </c>
      <c r="K2" s="3">
        <v>2136074</v>
      </c>
      <c r="L2" s="3">
        <v>2222107</v>
      </c>
      <c r="M2" s="3">
        <v>2393714</v>
      </c>
      <c r="N2" s="3">
        <v>3984235</v>
      </c>
      <c r="O2" s="3">
        <v>5243242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555369</v>
      </c>
      <c r="C3" s="3">
        <v>485550</v>
      </c>
      <c r="D3" s="3">
        <v>638147</v>
      </c>
      <c r="E3" s="3">
        <v>683554</v>
      </c>
      <c r="F3" s="3">
        <v>714536</v>
      </c>
      <c r="G3" s="3">
        <v>719910</v>
      </c>
      <c r="H3" s="3">
        <v>993702</v>
      </c>
      <c r="I3" s="3">
        <v>1282501</v>
      </c>
      <c r="J3" s="3">
        <v>1344035</v>
      </c>
      <c r="K3" s="3">
        <v>1439691</v>
      </c>
      <c r="L3" s="3">
        <v>1478642</v>
      </c>
      <c r="M3" s="3">
        <v>1601936</v>
      </c>
      <c r="N3" s="3">
        <v>2674634</v>
      </c>
      <c r="O3" s="3">
        <v>3526558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157241</v>
      </c>
      <c r="C6" s="3">
        <v>162543</v>
      </c>
      <c r="D6" s="3">
        <v>195348</v>
      </c>
      <c r="E6" s="3">
        <v>202904</v>
      </c>
      <c r="F6" s="3">
        <v>218233</v>
      </c>
      <c r="G6" s="3">
        <v>232221</v>
      </c>
      <c r="H6" s="3">
        <v>319531</v>
      </c>
      <c r="I6" s="3">
        <v>398472</v>
      </c>
      <c r="J6" s="3">
        <v>399700</v>
      </c>
      <c r="K6" s="3">
        <v>452318</v>
      </c>
      <c r="L6" s="3">
        <v>508030</v>
      </c>
      <c r="M6" s="3">
        <v>549747</v>
      </c>
      <c r="N6" s="3">
        <v>730451</v>
      </c>
      <c r="O6" s="3">
        <v>936576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200789</v>
      </c>
      <c r="C7" s="3">
        <v>65596</v>
      </c>
      <c r="D7" s="3">
        <v>16324</v>
      </c>
      <c r="E7" s="3">
        <v>14151</v>
      </c>
      <c r="F7" s="3">
        <v>13545</v>
      </c>
      <c r="G7" s="3">
        <v>15993</v>
      </c>
      <c r="H7" s="3">
        <v>20953</v>
      </c>
      <c r="I7" s="3">
        <v>29620</v>
      </c>
      <c r="J7" s="3">
        <v>32279</v>
      </c>
      <c r="K7" s="3">
        <v>41237</v>
      </c>
      <c r="L7" s="3">
        <v>58520</v>
      </c>
      <c r="M7" s="3">
        <v>92766</v>
      </c>
      <c r="N7" s="3">
        <v>101152</v>
      </c>
      <c r="O7" s="3">
        <v>133007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11955</v>
      </c>
      <c r="C11" s="3">
        <v>19762</v>
      </c>
      <c r="D11" s="3">
        <v>23727</v>
      </c>
      <c r="E11" s="3">
        <v>26019</v>
      </c>
      <c r="F11" s="3">
        <v>9665</v>
      </c>
      <c r="G11" s="3">
        <v>9237</v>
      </c>
      <c r="H11" s="3">
        <v>7790</v>
      </c>
      <c r="I11" s="3">
        <v>15465</v>
      </c>
      <c r="J11" s="3">
        <v>19677</v>
      </c>
      <c r="K11" s="3">
        <v>16143</v>
      </c>
      <c r="L11" s="3">
        <v>28427</v>
      </c>
      <c r="M11" s="3">
        <v>57742</v>
      </c>
      <c r="N11" s="3">
        <v>34077</v>
      </c>
      <c r="O11" s="3">
        <v>40398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-11955</v>
      </c>
      <c r="C12" s="3">
        <v>-19762</v>
      </c>
      <c r="D12" s="3">
        <v>-23727</v>
      </c>
      <c r="E12" s="3">
        <v>-26019</v>
      </c>
      <c r="F12" s="3">
        <v>-9665</v>
      </c>
      <c r="G12" s="3">
        <v>-9237</v>
      </c>
      <c r="H12" s="3">
        <v>-7790</v>
      </c>
      <c r="I12" s="3">
        <v>-15465</v>
      </c>
      <c r="J12" s="3">
        <v>-19677</v>
      </c>
      <c r="K12" s="3">
        <v>-16143</v>
      </c>
      <c r="L12" s="3">
        <v>-28427</v>
      </c>
      <c r="M12" s="3">
        <v>-57742</v>
      </c>
      <c r="N12" s="3">
        <v>-34077</v>
      </c>
      <c r="O12" s="3">
        <v>-40398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-43387</v>
      </c>
      <c r="C17" s="3">
        <v>-10787</v>
      </c>
      <c r="D17" s="3">
        <v>8904</v>
      </c>
      <c r="E17" s="3">
        <v>11010</v>
      </c>
      <c r="F17" s="3">
        <v>22904</v>
      </c>
      <c r="G17" s="3">
        <v>25449</v>
      </c>
      <c r="H17" s="3">
        <v>39198</v>
      </c>
      <c r="I17" s="3">
        <v>70329</v>
      </c>
      <c r="J17" s="3">
        <v>60205</v>
      </c>
      <c r="K17" s="3">
        <v>44944</v>
      </c>
      <c r="L17" s="3">
        <v>34500</v>
      </c>
      <c r="M17" s="3">
        <v>20858</v>
      </c>
      <c r="N17" s="3">
        <v>116533</v>
      </c>
      <c r="O17" s="3">
        <v>162653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761</v>
      </c>
      <c r="D18" s="3">
        <v>-31281</v>
      </c>
      <c r="E18" s="3">
        <v>823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13812</v>
      </c>
      <c r="C24" s="3">
        <v>14764</v>
      </c>
      <c r="D24" s="3">
        <v>16324</v>
      </c>
      <c r="E24" s="3">
        <v>14151</v>
      </c>
      <c r="F24" s="3">
        <v>13545</v>
      </c>
      <c r="G24" s="3">
        <v>15993</v>
      </c>
      <c r="H24" s="3">
        <v>20953</v>
      </c>
      <c r="I24" s="3">
        <v>29620</v>
      </c>
      <c r="J24" s="3">
        <v>32279</v>
      </c>
      <c r="K24" s="3">
        <v>41237</v>
      </c>
      <c r="L24" s="3">
        <v>58520</v>
      </c>
      <c r="M24" s="3">
        <v>92766</v>
      </c>
      <c r="N24" s="3">
        <v>101152</v>
      </c>
      <c r="O24" s="3">
        <v>133007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8709</v>
      </c>
      <c r="C25" s="3">
        <v>8284</v>
      </c>
      <c r="D25" s="3">
        <v>7132</v>
      </c>
      <c r="E25" s="3">
        <v>6221</v>
      </c>
      <c r="F25" s="3">
        <v>6125</v>
      </c>
      <c r="G25" s="3">
        <v>7157</v>
      </c>
      <c r="H25" s="3">
        <v>10284</v>
      </c>
      <c r="I25" s="3">
        <v>11399</v>
      </c>
      <c r="J25" s="3">
        <v>10237</v>
      </c>
      <c r="K25" s="3">
        <v>10815</v>
      </c>
      <c r="L25" s="3">
        <v>16241</v>
      </c>
      <c r="M25" s="3">
        <v>20465</v>
      </c>
      <c r="N25" s="3">
        <v>25217</v>
      </c>
      <c r="O25" s="3">
        <v>30066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198388</v>
      </c>
      <c r="C26" s="3">
        <v>37032</v>
      </c>
      <c r="D26" s="3">
        <v>22121</v>
      </c>
      <c r="E26" s="3">
        <v>23004</v>
      </c>
      <c r="F26" s="3">
        <v>6034</v>
      </c>
      <c r="G26" s="3">
        <v>-28689</v>
      </c>
      <c r="H26" s="3">
        <v>-56815</v>
      </c>
      <c r="I26" s="3">
        <v>-15006</v>
      </c>
      <c r="J26" s="3">
        <v>-59812</v>
      </c>
      <c r="K26" s="3">
        <v>33200</v>
      </c>
      <c r="L26" s="3">
        <v>36113</v>
      </c>
      <c r="M26" s="3">
        <v>72930</v>
      </c>
      <c r="N26" s="3">
        <v>-148401</v>
      </c>
      <c r="O26" s="3">
        <v>46610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3789</v>
      </c>
      <c r="C28" s="3">
        <v>4168</v>
      </c>
      <c r="D28" s="3">
        <v>4648</v>
      </c>
      <c r="E28" s="3">
        <v>5472</v>
      </c>
      <c r="F28" s="3">
        <v>9047</v>
      </c>
      <c r="G28" s="3">
        <v>19134</v>
      </c>
      <c r="H28" s="3">
        <v>27010</v>
      </c>
      <c r="I28" s="3">
        <v>21956</v>
      </c>
      <c r="J28" s="3">
        <v>26529</v>
      </c>
      <c r="K28" s="3">
        <v>35206</v>
      </c>
      <c r="L28" s="3">
        <v>35218</v>
      </c>
      <c r="M28" s="3">
        <v>37702</v>
      </c>
      <c r="N28" s="3">
        <v>53573</v>
      </c>
      <c r="O28" s="3">
        <v>75831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21777</v>
      </c>
      <c r="D38" s="3">
        <v>16863</v>
      </c>
      <c r="E38" s="3">
        <v>14815</v>
      </c>
      <c r="F38" s="3">
        <v>21158</v>
      </c>
      <c r="G38" s="3">
        <v>32880</v>
      </c>
      <c r="H38" s="3">
        <v>50134</v>
      </c>
      <c r="I38" s="3">
        <v>59954</v>
      </c>
      <c r="J38" s="3">
        <v>73431</v>
      </c>
      <c r="K38" s="3">
        <v>90419</v>
      </c>
      <c r="L38" s="3">
        <v>104832</v>
      </c>
      <c r="M38" s="3">
        <v>116174</v>
      </c>
      <c r="N38" s="3">
        <v>127114</v>
      </c>
      <c r="O38" s="3">
        <v>149276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562110</v>
      </c>
      <c r="D39" s="3">
        <v>535631</v>
      </c>
      <c r="E39" s="3">
        <v>517386</v>
      </c>
      <c r="F39" s="3">
        <v>592234</v>
      </c>
      <c r="G39" s="3">
        <v>681916</v>
      </c>
      <c r="H39" s="3">
        <v>880432</v>
      </c>
      <c r="I39" s="3">
        <v>1186881</v>
      </c>
      <c r="J39" s="3">
        <v>1253957</v>
      </c>
      <c r="K39" s="3">
        <v>1492721</v>
      </c>
      <c r="L39" s="3">
        <v>1931646</v>
      </c>
      <c r="M39" s="3">
        <v>2353507</v>
      </c>
      <c r="N39" s="3">
        <v>3131906</v>
      </c>
      <c r="O39" s="3">
        <v>2888351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-170844</v>
      </c>
      <c r="C40" s="3">
        <v>408655</v>
      </c>
      <c r="D40" s="3">
        <v>399972</v>
      </c>
      <c r="E40" s="3">
        <v>335275</v>
      </c>
      <c r="F40" s="3">
        <v>374492</v>
      </c>
      <c r="G40" s="3">
        <v>425335</v>
      </c>
      <c r="H40" s="3">
        <v>532572</v>
      </c>
      <c r="I40" s="3">
        <v>737498</v>
      </c>
      <c r="J40" s="3">
        <v>691430</v>
      </c>
      <c r="K40" s="3">
        <v>853731</v>
      </c>
      <c r="L40" s="3">
        <v>1194904</v>
      </c>
      <c r="M40" s="3">
        <v>1533830</v>
      </c>
      <c r="N40" s="3">
        <v>1969879</v>
      </c>
      <c r="O40" s="3">
        <v>1844717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2023-12-24T00:45:13Z</cp:lastPrinted>
  <dcterms:created xsi:type="dcterms:W3CDTF">2023-12-24T00:45:13Z</dcterms:created>
  <dcterms:modified xsi:type="dcterms:W3CDTF">2023-12-24T00:45:13Z</dcterms:modified>
</cp:coreProperties>
</file>