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<sst xmlns="http://schemas.openxmlformats.org/spreadsheetml/2006/main" count="74" uniqueCount="71">
  <si>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</si>
  <si>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</si>
  <si>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</si>
  <si>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</si>
  <si>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</si>
  <si>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</si>
  <si>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</si>
  <si>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</si>
  <si>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</si>
  <si>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</si>
  <si>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</si>
  <si>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</si>
  <si>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</si>
  <si>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</si>
  <si>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</si>
  <si>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</si>
  <si>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</si>
  <si>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</si>
  <si>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</si>
  <si>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</si>
  <si>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</si>
  <si>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</si>
  <si>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</si>
  <si>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</si>
  <si>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</si>
  <si>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</si>
  <si>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</si>
  <si>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</si>
  <si>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</si>
  <si>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</si>
  <si>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</si>
  <si>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</si>
  <si>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</si>
  <si>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</si>
  <si>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</si>
  <si>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</si>
  <si>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</si>
  <si>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</si>
  <si>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</si>
  <si>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</si>
  <si>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</si>
  <si>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</si>
  <si>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</si>
  <si>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</si>
  <si>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</si>
  <si>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</si>
  <si>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</si>
  <si>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</si>
  <si>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https://finance.yahoo.com/quote/AMPH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</si>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</sst>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MP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MPH" TargetMode="External"/><Relationship Id="rId5" Type="http://schemas.openxmlformats.org/officeDocument/2006/relationships/hyperlink" Target="https://finance.yahoo.com/quote/AMP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204323</v>
      </c>
      <c r="C2" s="3">
        <v>229681</v>
      </c>
      <c r="D2" s="3">
        <v>210461</v>
      </c>
      <c r="E2" s="3">
        <v>251519</v>
      </c>
      <c r="F2" s="3">
        <v>255165</v>
      </c>
      <c r="G2" s="3">
        <v>240175</v>
      </c>
      <c r="H2" s="3">
        <v>294666</v>
      </c>
      <c r="I2" s="3">
        <v>322357</v>
      </c>
      <c r="J2" s="3">
        <v>349846</v>
      </c>
      <c r="K2" s="3">
        <v>437768</v>
      </c>
      <c r="L2" s="3">
        <v>498987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114020</v>
      </c>
      <c r="C3" s="3">
        <v>142725</v>
      </c>
      <c r="D3" s="3">
        <v>159205</v>
      </c>
      <c r="E3" s="3">
        <v>174172</v>
      </c>
      <c r="F3" s="3">
        <v>150976</v>
      </c>
      <c r="G3" s="3">
        <v>149380</v>
      </c>
      <c r="H3" s="3">
        <v>187681</v>
      </c>
      <c r="I3" s="3">
        <v>190434</v>
      </c>
      <c r="J3" s="3">
        <v>206506</v>
      </c>
      <c r="K3" s="3">
        <v>238029</v>
      </c>
      <c r="L3" s="3">
        <v>250127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31163</v>
      </c>
      <c r="C5" s="3">
        <v>33019</v>
      </c>
      <c r="D5" s="3">
        <v>28427</v>
      </c>
      <c r="E5" s="3">
        <v>37065</v>
      </c>
      <c r="F5" s="3">
        <v>41199</v>
      </c>
      <c r="G5" s="3">
        <v>43415</v>
      </c>
      <c r="H5" s="3">
        <v>57564</v>
      </c>
      <c r="I5" s="3">
        <v>68853</v>
      </c>
      <c r="J5" s="3">
        <v>67229</v>
      </c>
      <c r="K5" s="3">
        <v>60932</v>
      </c>
      <c r="L5" s="3">
        <v>74771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31649</v>
      </c>
      <c r="C6" s="3">
        <v>36321</v>
      </c>
      <c r="D6" s="3">
        <v>40373</v>
      </c>
      <c r="E6" s="3">
        <v>46974</v>
      </c>
      <c r="F6" s="3">
        <v>47298</v>
      </c>
      <c r="G6" s="3">
        <v>50918</v>
      </c>
      <c r="H6" s="3">
        <v>58044</v>
      </c>
      <c r="I6" s="3">
        <v>63109</v>
      </c>
      <c r="J6" s="3">
        <v>65157</v>
      </c>
      <c r="K6" s="3">
        <v>68920</v>
      </c>
      <c r="L6" s="3">
        <v>66592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2094</v>
      </c>
      <c r="C7" s="3">
        <v>126</v>
      </c>
      <c r="D7" s="3">
        <v>439</v>
      </c>
      <c r="E7" s="3">
        <v>206</v>
      </c>
      <c r="F7" s="3">
        <v>0</v>
      </c>
      <c r="G7" s="3">
        <v>-2643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242</v>
      </c>
      <c r="C10" s="3">
        <v>187</v>
      </c>
      <c r="D10" s="3">
        <v>243</v>
      </c>
      <c r="E10" s="3">
        <v>315</v>
      </c>
      <c r="F10" s="3">
        <v>270</v>
      </c>
      <c r="G10" s="3">
        <v>425</v>
      </c>
      <c r="H10" s="3">
        <v>456</v>
      </c>
      <c r="I10" s="3">
        <v>997</v>
      </c>
      <c r="J10" s="3">
        <v>642</v>
      </c>
      <c r="K10" s="3">
        <v>601</v>
      </c>
      <c r="L10" s="3">
        <v>1321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784</v>
      </c>
      <c r="C11" s="3">
        <v>958</v>
      </c>
      <c r="D11" s="3">
        <v>609</v>
      </c>
      <c r="E11" s="3">
        <v>987</v>
      </c>
      <c r="F11" s="3">
        <v>1024</v>
      </c>
      <c r="G11" s="3">
        <v>826</v>
      </c>
      <c r="H11" s="3">
        <v>243</v>
      </c>
      <c r="I11" s="3">
        <v>119</v>
      </c>
      <c r="J11" s="3">
        <v>374</v>
      </c>
      <c r="K11" s="3">
        <v>885</v>
      </c>
      <c r="L11" s="3">
        <v>1846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-542</v>
      </c>
      <c r="C12" s="3">
        <v>-771</v>
      </c>
      <c r="D12" s="3">
        <v>-366</v>
      </c>
      <c r="E12" s="3">
        <v>-672</v>
      </c>
      <c r="F12" s="3">
        <v>-754</v>
      </c>
      <c r="G12" s="3">
        <v>-401</v>
      </c>
      <c r="H12" s="3">
        <v>213</v>
      </c>
      <c r="I12" s="3">
        <v>878</v>
      </c>
      <c r="J12" s="3">
        <v>268</v>
      </c>
      <c r="K12" s="3">
        <v>-284</v>
      </c>
      <c r="L12" s="3">
        <v>-525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1023</v>
      </c>
      <c r="C13" s="3">
        <v>508</v>
      </c>
      <c r="D13" s="3">
        <v>201</v>
      </c>
      <c r="E13" s="3">
        <v>-2794</v>
      </c>
      <c r="F13" s="3">
        <v>8</v>
      </c>
      <c r="G13" s="3">
        <v>2919</v>
      </c>
      <c r="H13" s="3">
        <v>-1516</v>
      </c>
      <c r="I13" s="3">
        <v>59389</v>
      </c>
      <c r="J13" s="3">
        <v>-6585</v>
      </c>
      <c r="K13" s="3">
        <v>14536</v>
      </c>
      <c r="L13" s="3">
        <v>9068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7784</v>
      </c>
      <c r="C17" s="3">
        <v>5365</v>
      </c>
      <c r="D17" s="3">
        <v>-7449</v>
      </c>
      <c r="E17" s="3">
        <v>-7577</v>
      </c>
      <c r="F17" s="3">
        <v>4414</v>
      </c>
      <c r="G17" s="3">
        <v>-2885</v>
      </c>
      <c r="H17" s="3">
        <v>-3266</v>
      </c>
      <c r="I17" s="3">
        <v>13723</v>
      </c>
      <c r="J17" s="3">
        <v>3540</v>
      </c>
      <c r="K17" s="3">
        <v>20630</v>
      </c>
      <c r="L17" s="3">
        <v>23477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-922</v>
      </c>
      <c r="I19" s="3">
        <v>-2434</v>
      </c>
      <c r="J19" s="3">
        <v>-306</v>
      </c>
      <c r="K19" s="3">
        <v>1185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-208</v>
      </c>
      <c r="L20" s="3">
        <v>-1177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9657</v>
      </c>
      <c r="C24" s="3">
        <v>11171</v>
      </c>
      <c r="D24" s="3">
        <v>12528</v>
      </c>
      <c r="E24" s="3">
        <v>11314</v>
      </c>
      <c r="F24" s="3">
        <v>12047</v>
      </c>
      <c r="G24" s="3">
        <v>6419</v>
      </c>
      <c r="H24" s="3">
        <v>6053</v>
      </c>
      <c r="I24" s="3">
        <v>7058</v>
      </c>
      <c r="J24" s="3">
        <v>9030</v>
      </c>
      <c r="K24" s="3">
        <v>10225</v>
      </c>
      <c r="L24" s="3">
        <v>12597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6675</v>
      </c>
      <c r="C25" s="3">
        <v>6089</v>
      </c>
      <c r="D25" s="3">
        <v>8334</v>
      </c>
      <c r="E25" s="3">
        <v>11684</v>
      </c>
      <c r="F25" s="3">
        <v>15124</v>
      </c>
      <c r="G25" s="3">
        <v>17087</v>
      </c>
      <c r="H25" s="3">
        <v>16680</v>
      </c>
      <c r="I25" s="3">
        <v>17295</v>
      </c>
      <c r="J25" s="3">
        <v>20498</v>
      </c>
      <c r="K25" s="3">
        <v>18687</v>
      </c>
      <c r="L25" s="3">
        <v>17860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-34426</v>
      </c>
      <c r="C26" s="3">
        <v>-29122</v>
      </c>
      <c r="D26" s="3">
        <v>-10163</v>
      </c>
      <c r="E26" s="3">
        <v>-9530</v>
      </c>
      <c r="F26" s="3">
        <v>857</v>
      </c>
      <c r="G26" s="3">
        <v>11195</v>
      </c>
      <c r="H26" s="3">
        <v>21196</v>
      </c>
      <c r="I26" s="3">
        <v>-31530</v>
      </c>
      <c r="J26" s="3">
        <v>26335</v>
      </c>
      <c r="K26" s="3">
        <v>6966</v>
      </c>
      <c r="L26" s="3">
        <v>-32662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23133</v>
      </c>
      <c r="C28" s="3">
        <v>17642</v>
      </c>
      <c r="D28" s="3">
        <v>18671</v>
      </c>
      <c r="E28" s="3">
        <v>14418</v>
      </c>
      <c r="F28" s="3">
        <v>21382</v>
      </c>
      <c r="G28" s="3">
        <v>35099</v>
      </c>
      <c r="H28" s="3">
        <v>46808</v>
      </c>
      <c r="I28" s="3">
        <v>41555</v>
      </c>
      <c r="J28" s="3">
        <v>33855</v>
      </c>
      <c r="K28" s="3">
        <v>27456</v>
      </c>
      <c r="L28" s="3">
        <v>24034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116619</v>
      </c>
      <c r="D38" s="3">
        <v>138289</v>
      </c>
      <c r="E38" s="3">
        <v>142161</v>
      </c>
      <c r="F38" s="3">
        <v>152944</v>
      </c>
      <c r="G38" s="3">
        <v>185339</v>
      </c>
      <c r="H38" s="3">
        <v>210418</v>
      </c>
      <c r="I38" s="3">
        <v>233856</v>
      </c>
      <c r="J38" s="3">
        <v>260055</v>
      </c>
      <c r="K38" s="3">
        <v>244244</v>
      </c>
      <c r="L38" s="3">
        <v>238266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338748</v>
      </c>
      <c r="D39" s="3">
        <v>389370</v>
      </c>
      <c r="E39" s="3">
        <v>390136</v>
      </c>
      <c r="F39" s="3">
        <v>427738</v>
      </c>
      <c r="G39" s="3">
        <v>454665</v>
      </c>
      <c r="H39" s="3">
        <v>513563</v>
      </c>
      <c r="I39" s="3">
        <v>586971</v>
      </c>
      <c r="J39" s="3">
        <v>631236</v>
      </c>
      <c r="K39" s="3">
        <v>671529</v>
      </c>
      <c r="L39" s="3">
        <v>741987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-233439</v>
      </c>
      <c r="C40" s="3">
        <v>87203</v>
      </c>
      <c r="D40" s="3">
        <v>107510</v>
      </c>
      <c r="E40" s="3">
        <v>94626</v>
      </c>
      <c r="F40" s="3">
        <v>98483</v>
      </c>
      <c r="G40" s="3">
        <v>117336</v>
      </c>
      <c r="H40" s="3">
        <v>181128</v>
      </c>
      <c r="I40" s="3">
        <v>205605</v>
      </c>
      <c r="J40" s="3">
        <v>228930</v>
      </c>
      <c r="K40" s="3">
        <v>226007</v>
      </c>
      <c r="L40" s="3">
        <v>741987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2023-12-24T00:45:38Z</cp:lastPrinted>
  <dcterms:created xsi:type="dcterms:W3CDTF">2023-12-24T00:45:38Z</dcterms:created>
  <dcterms:modified xsi:type="dcterms:W3CDTF">2023-12-24T00:45:38Z</dcterms:modified>
</cp:coreProperties>
</file>