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<sst xmlns="http://schemas.openxmlformats.org/spreadsheetml/2006/main" count="74" uniqueCount="70">
  <si>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</si>
  <si>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</si>
  <si>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</si>
  <si>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</si>
  <si>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</si>
  <si>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</si>
  <si>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</si>
  <si>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</si>
  <si>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</si>
  <si>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</si>
  <si>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</si>
  <si>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</si>
  <si>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</si>
  <si>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</si>
  <si>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</si>
  <si>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</si>
  <si>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</si>
  <si>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</si>
  <si>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</si>
  <si>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</si>
  <si>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</si>
  <si>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</si>
  <si>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</si>
  <si>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</si>
  <si>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</si>
  <si>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</si>
  <si>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</si>
  <si>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</si>
  <si>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</si>
  <si>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</si>
  <si>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</si>
  <si>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</si>
  <si>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</si>
  <si>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</si>
  <si>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</si>
  <si>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</si>
  <si>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</si>
  <si>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</si>
  <si>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</si>
  <si>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</si>
  <si>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</si>
  <si>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</si>
  <si>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</si>
  <si>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</si>
  <si>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</si>
  <si>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</si>
  <si>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</si>
  <si>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https://finance.yahoo.com/quote/AMSU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</si>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</sst>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S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SU" TargetMode="External"/><Relationship Id="rId5" Type="http://schemas.openxmlformats.org/officeDocument/2006/relationships/hyperlink" Target="https://finance.yahoo.com/quote/AMS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70453</v>
      </c>
      <c r="C6" s="3">
        <v>99505</v>
      </c>
      <c r="D6" s="3">
        <v>70799</v>
      </c>
      <c r="E6" s="3">
        <v>65502</v>
      </c>
      <c r="F6" s="3">
        <v>62812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11766</v>
      </c>
      <c r="C11" s="3">
        <v>13877</v>
      </c>
      <c r="D11" s="3">
        <v>17331</v>
      </c>
      <c r="E11" s="3">
        <v>19366</v>
      </c>
      <c r="F11" s="3">
        <v>20002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-11766</v>
      </c>
      <c r="C12" s="3">
        <v>-13877</v>
      </c>
      <c r="D12" s="3">
        <v>-17331</v>
      </c>
      <c r="E12" s="3">
        <v>-19366</v>
      </c>
      <c r="F12" s="3">
        <v>-20002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32347</v>
      </c>
      <c r="C26" s="3">
        <v>59168</v>
      </c>
      <c r="D26" s="3">
        <v>30185</v>
      </c>
      <c r="E26" s="3">
        <v>59976</v>
      </c>
      <c r="F26" s="3">
        <v>43273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6038</v>
      </c>
      <c r="C39" s="3">
        <v>5433</v>
      </c>
      <c r="D39" s="3">
        <v>9563</v>
      </c>
      <c r="E39" s="3">
        <v>43922</v>
      </c>
      <c r="F39" s="3">
        <v>11066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333066</v>
      </c>
      <c r="C40" s="3">
        <v>446202</v>
      </c>
      <c r="D40" s="3">
        <v>538727</v>
      </c>
      <c r="E40" s="3">
        <v>658054</v>
      </c>
      <c r="F40" s="3">
        <v>708533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2023-12-24T00:45:13Z</cp:lastPrinted>
  <dcterms:created xsi:type="dcterms:W3CDTF">2023-12-24T00:45:13Z</dcterms:created>
  <dcterms:modified xsi:type="dcterms:W3CDTF">2023-12-24T00:45:13Z</dcterms:modified>
</cp:coreProperties>
</file>