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<sst xmlns="http://schemas.openxmlformats.org/spreadsheetml/2006/main" count="74" uniqueCount="71">
  <si>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</si>
  <si>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</si>
  <si>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</si>
  <si>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</si>
  <si>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</si>
  <si>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</si>
  <si>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</si>
  <si>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</si>
  <si>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</si>
  <si>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</si>
  <si>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</si>
  <si>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</si>
  <si>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</si>
  <si>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</si>
  <si>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</si>
  <si>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</si>
  <si>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</si>
  <si>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</si>
  <si>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</si>
  <si>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</si>
  <si>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</si>
  <si>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</si>
  <si>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</si>
  <si>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</si>
  <si>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</si>
  <si>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</si>
  <si>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</si>
  <si>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</si>
  <si>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</si>
  <si>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</si>
  <si>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</si>
  <si>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</si>
  <si>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</si>
  <si>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</si>
  <si>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</si>
  <si>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</si>
  <si>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</si>
  <si>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</si>
  <si>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</si>
  <si>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</si>
  <si>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</si>
  <si>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</si>
  <si>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</si>
  <si>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</si>
  <si>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</si>
  <si>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</si>
  <si>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</si>
  <si>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</si>
  <si>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https://finance.yahoo.com/quote/AMZN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</si>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</sst>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Z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ZN" TargetMode="External"/><Relationship Id="rId5" Type="http://schemas.openxmlformats.org/officeDocument/2006/relationships/hyperlink" Target="https://finance.yahoo.com/quote/AMZ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24509</v>
      </c>
      <c r="C2" s="3">
        <v>34204</v>
      </c>
      <c r="D2" s="3">
        <v>48077</v>
      </c>
      <c r="E2" s="3">
        <v>61093</v>
      </c>
      <c r="F2" s="3">
        <v>74452</v>
      </c>
      <c r="G2" s="3">
        <v>88988</v>
      </c>
      <c r="H2" s="3">
        <v>107006</v>
      </c>
      <c r="I2" s="3">
        <v>135987</v>
      </c>
      <c r="J2" s="3">
        <v>177866</v>
      </c>
      <c r="K2" s="3">
        <v>232887</v>
      </c>
      <c r="L2" s="3">
        <v>280522</v>
      </c>
      <c r="M2" s="3">
        <v>386064</v>
      </c>
      <c r="N2" s="3">
        <v>469822</v>
      </c>
      <c r="O2" s="3">
        <v>513983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18978</v>
      </c>
      <c r="C3" s="3">
        <v>26561</v>
      </c>
      <c r="D3" s="3">
        <v>37288</v>
      </c>
      <c r="E3" s="3">
        <v>45971</v>
      </c>
      <c r="F3" s="3">
        <v>54181</v>
      </c>
      <c r="G3" s="3">
        <v>62752</v>
      </c>
      <c r="H3" s="3">
        <v>71651</v>
      </c>
      <c r="I3" s="3">
        <v>88265</v>
      </c>
      <c r="J3" s="3">
        <v>111934</v>
      </c>
      <c r="K3" s="3">
        <v>139156</v>
      </c>
      <c r="L3" s="3">
        <v>165536</v>
      </c>
      <c r="M3" s="3">
        <v>233307</v>
      </c>
      <c r="N3" s="3">
        <v>272344</v>
      </c>
      <c r="O3" s="3">
        <v>288831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23380</v>
      </c>
      <c r="C5" s="3">
        <v>32798</v>
      </c>
      <c r="D5" s="3">
        <v>47215</v>
      </c>
      <c r="E5" s="3">
        <v>60417</v>
      </c>
      <c r="F5" s="3">
        <v>73707</v>
      </c>
      <c r="G5" s="3">
        <v>88810</v>
      </c>
      <c r="H5" s="3">
        <v>104773</v>
      </c>
      <c r="I5" s="3">
        <v>131801</v>
      </c>
      <c r="J5" s="3">
        <v>173760</v>
      </c>
      <c r="K5" s="3">
        <v>220466</v>
      </c>
      <c r="L5" s="3">
        <v>265981</v>
      </c>
      <c r="M5" s="3">
        <v>363165</v>
      </c>
      <c r="N5" s="3">
        <v>444943</v>
      </c>
      <c r="O5" s="3">
        <v>501735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921</v>
      </c>
      <c r="C6" s="3">
        <v>1360</v>
      </c>
      <c r="D6" s="3">
        <v>2058</v>
      </c>
      <c r="E6" s="3">
        <v>2896</v>
      </c>
      <c r="F6" s="3">
        <v>3529</v>
      </c>
      <c r="G6" s="3">
        <v>4852</v>
      </c>
      <c r="H6" s="3">
        <v>5547</v>
      </c>
      <c r="I6" s="3">
        <v>7432</v>
      </c>
      <c r="J6" s="3">
        <v>13743</v>
      </c>
      <c r="K6" s="3">
        <v>18150</v>
      </c>
      <c r="L6" s="3">
        <v>24081</v>
      </c>
      <c r="M6" s="3">
        <v>28676</v>
      </c>
      <c r="N6" s="3">
        <v>41374</v>
      </c>
      <c r="O6" s="3">
        <v>54129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-19899</v>
      </c>
      <c r="C7" s="3">
        <v>-27921</v>
      </c>
      <c r="D7" s="3">
        <v>-39346</v>
      </c>
      <c r="E7" s="3">
        <v>-48867</v>
      </c>
      <c r="F7" s="3">
        <v>-57710</v>
      </c>
      <c r="G7" s="3">
        <v>-67604</v>
      </c>
      <c r="H7" s="3">
        <v>-77198</v>
      </c>
      <c r="I7" s="3">
        <v>-95697</v>
      </c>
      <c r="J7" s="3">
        <v>-125677</v>
      </c>
      <c r="K7" s="3">
        <v>-157306</v>
      </c>
      <c r="L7" s="3">
        <v>-189617</v>
      </c>
      <c r="M7" s="3">
        <v>-261983</v>
      </c>
      <c r="N7" s="3">
        <v>-313718</v>
      </c>
      <c r="O7" s="3">
        <v>-342960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</v>
      </c>
      <c r="C10" s="3">
        <v>51</v>
      </c>
      <c r="D10" s="3">
        <v>61</v>
      </c>
      <c r="E10" s="3">
        <v>40</v>
      </c>
      <c r="F10" s="3">
        <v>38</v>
      </c>
      <c r="G10" s="3">
        <v>39</v>
      </c>
      <c r="H10" s="3">
        <v>50</v>
      </c>
      <c r="I10" s="3">
        <v>100</v>
      </c>
      <c r="J10" s="3">
        <v>202</v>
      </c>
      <c r="K10" s="3">
        <v>440</v>
      </c>
      <c r="L10" s="3">
        <v>832</v>
      </c>
      <c r="M10" s="3">
        <v>555</v>
      </c>
      <c r="N10" s="3">
        <v>448</v>
      </c>
      <c r="O10" s="3">
        <v>989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</v>
      </c>
      <c r="C11" s="3">
        <v>39</v>
      </c>
      <c r="D11" s="3">
        <v>65</v>
      </c>
      <c r="E11" s="3">
        <v>92</v>
      </c>
      <c r="F11" s="3">
        <v>141</v>
      </c>
      <c r="G11" s="3">
        <v>210</v>
      </c>
      <c r="H11" s="3">
        <v>459</v>
      </c>
      <c r="I11" s="3">
        <v>484</v>
      </c>
      <c r="J11" s="3">
        <v>848</v>
      </c>
      <c r="K11" s="3">
        <v>1417</v>
      </c>
      <c r="L11" s="3">
        <v>1600</v>
      </c>
      <c r="M11" s="3">
        <v>1647</v>
      </c>
      <c r="N11" s="3">
        <v>1809</v>
      </c>
      <c r="O11" s="3">
        <v>2367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</v>
      </c>
      <c r="C12" s="3">
        <v>12</v>
      </c>
      <c r="D12" s="3">
        <v>-4</v>
      </c>
      <c r="E12" s="3">
        <v>-52</v>
      </c>
      <c r="F12" s="3">
        <v>-103</v>
      </c>
      <c r="G12" s="3">
        <v>-171</v>
      </c>
      <c r="H12" s="3">
        <v>-409</v>
      </c>
      <c r="I12" s="3">
        <v>-384</v>
      </c>
      <c r="J12" s="3">
        <v>-646</v>
      </c>
      <c r="K12" s="3">
        <v>-977</v>
      </c>
      <c r="L12" s="3">
        <v>-768</v>
      </c>
      <c r="M12" s="3">
        <v>-1092</v>
      </c>
      <c r="N12" s="3">
        <v>-1361</v>
      </c>
      <c r="O12" s="3">
        <v>-1378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29</v>
      </c>
      <c r="C13" s="3">
        <v>79</v>
      </c>
      <c r="D13" s="3">
        <v>76</v>
      </c>
      <c r="E13" s="3">
        <v>-80</v>
      </c>
      <c r="F13" s="3">
        <v>-136</v>
      </c>
      <c r="G13" s="3">
        <v>-118</v>
      </c>
      <c r="H13" s="3">
        <v>-256</v>
      </c>
      <c r="I13" s="3">
        <v>90</v>
      </c>
      <c r="J13" s="3">
        <v>346</v>
      </c>
      <c r="K13" s="3">
        <v>-183</v>
      </c>
      <c r="L13" s="3">
        <v>203</v>
      </c>
      <c r="M13" s="3">
        <v>2371</v>
      </c>
      <c r="N13" s="3">
        <v>14633</v>
      </c>
      <c r="O13" s="3">
        <v>-16806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253</v>
      </c>
      <c r="C17" s="3">
        <v>352</v>
      </c>
      <c r="D17" s="3">
        <v>291</v>
      </c>
      <c r="E17" s="3">
        <v>428</v>
      </c>
      <c r="F17" s="3">
        <v>161</v>
      </c>
      <c r="G17" s="3">
        <v>167</v>
      </c>
      <c r="H17" s="3">
        <v>950</v>
      </c>
      <c r="I17" s="3">
        <v>1425</v>
      </c>
      <c r="J17" s="3">
        <v>769</v>
      </c>
      <c r="K17" s="3">
        <v>1197</v>
      </c>
      <c r="L17" s="3">
        <v>2374</v>
      </c>
      <c r="M17" s="3">
        <v>2863</v>
      </c>
      <c r="N17" s="3">
        <v>4791</v>
      </c>
      <c r="O17" s="3">
        <v>-3217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-6</v>
      </c>
      <c r="C20" s="3">
        <v>7</v>
      </c>
      <c r="D20" s="3">
        <v>-12</v>
      </c>
      <c r="E20" s="3">
        <v>-155</v>
      </c>
      <c r="F20" s="3">
        <v>-71</v>
      </c>
      <c r="G20" s="3">
        <v>37</v>
      </c>
      <c r="H20" s="3">
        <v>-22</v>
      </c>
      <c r="I20" s="3">
        <v>-96</v>
      </c>
      <c r="J20" s="3">
        <v>-4</v>
      </c>
      <c r="K20" s="3">
        <v>9</v>
      </c>
      <c r="L20" s="3">
        <v>-14</v>
      </c>
      <c r="M20" s="3">
        <v>16</v>
      </c>
      <c r="N20" s="3">
        <v>4</v>
      </c>
      <c r="O20" s="3">
        <v>-3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378</v>
      </c>
      <c r="C24" s="3">
        <v>568</v>
      </c>
      <c r="D24" s="3">
        <v>1083</v>
      </c>
      <c r="E24" s="3">
        <v>2159</v>
      </c>
      <c r="F24" s="3">
        <v>3253</v>
      </c>
      <c r="G24" s="3">
        <v>4746</v>
      </c>
      <c r="H24" s="3">
        <v>6281</v>
      </c>
      <c r="I24" s="3">
        <v>8116</v>
      </c>
      <c r="J24" s="3">
        <v>11478</v>
      </c>
      <c r="K24" s="3">
        <v>15341</v>
      </c>
      <c r="L24" s="3">
        <v>21789</v>
      </c>
      <c r="M24" s="3">
        <v>25251</v>
      </c>
      <c r="N24" s="3">
        <v>34296</v>
      </c>
      <c r="O24" s="3">
        <v>41921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341</v>
      </c>
      <c r="C25" s="3">
        <v>424</v>
      </c>
      <c r="D25" s="3">
        <v>557</v>
      </c>
      <c r="E25" s="3">
        <v>833</v>
      </c>
      <c r="F25" s="3">
        <v>1134</v>
      </c>
      <c r="G25" s="3">
        <v>1497</v>
      </c>
      <c r="H25" s="3">
        <v>2119</v>
      </c>
      <c r="I25" s="3">
        <v>2975</v>
      </c>
      <c r="J25" s="3">
        <v>4215</v>
      </c>
      <c r="K25" s="3">
        <v>5418</v>
      </c>
      <c r="L25" s="3">
        <v>6864</v>
      </c>
      <c r="M25" s="3">
        <v>9208</v>
      </c>
      <c r="N25" s="3">
        <v>12757</v>
      </c>
      <c r="O25" s="3">
        <v>19621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1672</v>
      </c>
      <c r="C26" s="3">
        <v>1351</v>
      </c>
      <c r="D26" s="3">
        <v>1632</v>
      </c>
      <c r="E26" s="3">
        <v>1227</v>
      </c>
      <c r="F26" s="3">
        <v>814</v>
      </c>
      <c r="G26" s="3">
        <v>840</v>
      </c>
      <c r="H26" s="3">
        <v>2924</v>
      </c>
      <c r="I26" s="3">
        <v>2981</v>
      </c>
      <c r="J26" s="3">
        <v>-292</v>
      </c>
      <c r="K26" s="3">
        <v>-109</v>
      </c>
      <c r="L26" s="3">
        <v>-1727</v>
      </c>
      <c r="M26" s="3">
        <v>10274</v>
      </c>
      <c r="N26" s="3">
        <v>-34090</v>
      </c>
      <c r="O26" s="3">
        <v>-12068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373</v>
      </c>
      <c r="C28" s="3">
        <v>979</v>
      </c>
      <c r="D28" s="3">
        <v>1811</v>
      </c>
      <c r="E28" s="3">
        <v>3785</v>
      </c>
      <c r="F28" s="3">
        <v>3444</v>
      </c>
      <c r="G28" s="3">
        <v>4893</v>
      </c>
      <c r="H28" s="3">
        <v>4589</v>
      </c>
      <c r="I28" s="3">
        <v>6737</v>
      </c>
      <c r="J28" s="3">
        <v>13847</v>
      </c>
      <c r="K28" s="3">
        <v>10183</v>
      </c>
      <c r="L28" s="3">
        <v>21820</v>
      </c>
      <c r="M28" s="3">
        <v>59611</v>
      </c>
      <c r="N28" s="3">
        <v>58154</v>
      </c>
      <c r="O28" s="3">
        <v>37601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1290</v>
      </c>
      <c r="C38" s="3">
        <v>2414</v>
      </c>
      <c r="D38" s="3">
        <v>4417</v>
      </c>
      <c r="E38" s="3">
        <v>7060</v>
      </c>
      <c r="F38" s="3">
        <v>10949</v>
      </c>
      <c r="G38" s="3">
        <v>16967</v>
      </c>
      <c r="H38" s="3">
        <v>21838</v>
      </c>
      <c r="I38" s="3">
        <v>29114</v>
      </c>
      <c r="J38" s="3">
        <v>48866</v>
      </c>
      <c r="K38" s="3">
        <v>61797</v>
      </c>
      <c r="L38" s="3">
        <v>72705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13813</v>
      </c>
      <c r="C39" s="3">
        <v>18797</v>
      </c>
      <c r="D39" s="3">
        <v>25278</v>
      </c>
      <c r="E39" s="3">
        <v>32555</v>
      </c>
      <c r="F39" s="3">
        <v>40159</v>
      </c>
      <c r="G39" s="3">
        <v>54505</v>
      </c>
      <c r="H39" s="3">
        <v>65444</v>
      </c>
      <c r="I39" s="3">
        <v>83402</v>
      </c>
      <c r="J39" s="3">
        <v>131310</v>
      </c>
      <c r="K39" s="3">
        <v>162648</v>
      </c>
      <c r="L39" s="3">
        <v>225248</v>
      </c>
      <c r="M39" s="3">
        <v>321195</v>
      </c>
      <c r="N39" s="3">
        <v>420549</v>
      </c>
      <c r="O39" s="3">
        <v>462675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8556</v>
      </c>
      <c r="C40" s="3">
        <v>11933</v>
      </c>
      <c r="D40" s="3">
        <v>17521</v>
      </c>
      <c r="E40" s="3">
        <v>24363</v>
      </c>
      <c r="F40" s="3">
        <v>30413</v>
      </c>
      <c r="G40" s="3">
        <v>43764</v>
      </c>
      <c r="H40" s="3">
        <v>52060</v>
      </c>
      <c r="I40" s="3">
        <v>64117</v>
      </c>
      <c r="J40" s="3">
        <v>103601</v>
      </c>
      <c r="K40" s="3">
        <v>119099</v>
      </c>
      <c r="L40" s="3">
        <v>163188</v>
      </c>
      <c r="M40" s="3">
        <v>227791</v>
      </c>
      <c r="N40" s="3">
        <v>282304</v>
      </c>
      <c r="O40" s="3">
        <v>316632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2023-12-24T00:44:24Z</cp:lastPrinted>
  <dcterms:created xsi:type="dcterms:W3CDTF">2023-12-24T00:44:24Z</dcterms:created>
  <dcterms:modified xsi:type="dcterms:W3CDTF">2023-12-24T00:44:24Z</dcterms:modified>
</cp:coreProperties>
</file>