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<sst xmlns="http://schemas.openxmlformats.org/spreadsheetml/2006/main" count="74" uniqueCount="71">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</sst>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ET" TargetMode="External"/><Relationship Id="rId5" Type="http://schemas.openxmlformats.org/officeDocument/2006/relationships/hyperlink" Target="https://finance.yahoo.com/quote/A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193408</v>
      </c>
      <c r="C2" s="3">
        <v>361224</v>
      </c>
      <c r="D2" s="3">
        <v>584106</v>
      </c>
      <c r="E2" s="3">
        <v>837591</v>
      </c>
      <c r="F2" s="3">
        <v>1129167</v>
      </c>
      <c r="G2" s="3">
        <v>1646186</v>
      </c>
      <c r="H2" s="3">
        <v>2151369</v>
      </c>
      <c r="I2" s="3">
        <v>2410706</v>
      </c>
      <c r="J2" s="3">
        <v>2317512</v>
      </c>
      <c r="K2" s="3">
        <v>2948037</v>
      </c>
      <c r="L2" s="3">
        <v>4381310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61252</v>
      </c>
      <c r="C3" s="3">
        <v>122686</v>
      </c>
      <c r="D3" s="3">
        <v>192015</v>
      </c>
      <c r="E3" s="3">
        <v>294031</v>
      </c>
      <c r="F3" s="3">
        <v>406051</v>
      </c>
      <c r="G3" s="3">
        <v>584417</v>
      </c>
      <c r="H3" s="3">
        <v>777992</v>
      </c>
      <c r="I3" s="3">
        <v>866368</v>
      </c>
      <c r="J3" s="3">
        <v>835626</v>
      </c>
      <c r="K3" s="3">
        <v>1067258</v>
      </c>
      <c r="L3" s="3">
        <v>1705614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55155</v>
      </c>
      <c r="C5" s="3">
        <v>98587</v>
      </c>
      <c r="D5" s="3">
        <v>148909</v>
      </c>
      <c r="E5" s="3">
        <v>209448</v>
      </c>
      <c r="F5" s="3">
        <v>273581</v>
      </c>
      <c r="G5" s="3">
        <v>349594</v>
      </c>
      <c r="H5" s="3">
        <v>442468</v>
      </c>
      <c r="I5" s="3">
        <v>462759</v>
      </c>
      <c r="J5" s="3">
        <v>486594</v>
      </c>
      <c r="K5" s="3">
        <v>586752</v>
      </c>
      <c r="L5" s="3">
        <v>728394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37104</v>
      </c>
      <c r="C6" s="3">
        <v>73803</v>
      </c>
      <c r="D6" s="3">
        <v>117669</v>
      </c>
      <c r="E6" s="3">
        <v>184804</v>
      </c>
      <c r="F6" s="3">
        <v>206126</v>
      </c>
      <c r="G6" s="3">
        <v>241903</v>
      </c>
      <c r="H6" s="3">
        <v>252562</v>
      </c>
      <c r="I6" s="3">
        <v>275805</v>
      </c>
      <c r="J6" s="3">
        <v>295608</v>
      </c>
      <c r="K6" s="3">
        <v>369288</v>
      </c>
      <c r="L6" s="3">
        <v>420196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405000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0</v>
      </c>
      <c r="H10" s="3">
        <v>0</v>
      </c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>
        <v>3136</v>
      </c>
      <c r="G11" s="3">
        <v>2780</v>
      </c>
      <c r="H11" s="3">
        <v>2701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-3136</v>
      </c>
      <c r="G12" s="3">
        <v>-2780</v>
      </c>
      <c r="H12" s="3">
        <v>-2701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-6922</v>
      </c>
      <c r="C13" s="3">
        <v>-7873</v>
      </c>
      <c r="D13" s="3">
        <v>-4005</v>
      </c>
      <c r="E13" s="3">
        <v>-3299</v>
      </c>
      <c r="F13" s="3">
        <v>1952</v>
      </c>
      <c r="G13" s="3">
        <v>7268</v>
      </c>
      <c r="H13" s="3">
        <v>18155</v>
      </c>
      <c r="I13" s="3">
        <v>56496</v>
      </c>
      <c r="J13" s="3">
        <v>39179</v>
      </c>
      <c r="K13" s="3">
        <v>6140</v>
      </c>
      <c r="L13" s="3">
        <v>54690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11626</v>
      </c>
      <c r="C17" s="3">
        <v>15815</v>
      </c>
      <c r="D17" s="3">
        <v>34658</v>
      </c>
      <c r="E17" s="3">
        <v>24907</v>
      </c>
      <c r="F17" s="3">
        <v>58036</v>
      </c>
      <c r="G17" s="3">
        <v>51559</v>
      </c>
      <c r="H17" s="3">
        <v>-39314</v>
      </c>
      <c r="I17" s="3">
        <v>2403</v>
      </c>
      <c r="J17" s="3">
        <v>104306</v>
      </c>
      <c r="K17" s="3">
        <v>90025</v>
      </c>
      <c r="L17" s="3">
        <v>229350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1779</v>
      </c>
      <c r="C24" s="3">
        <v>5044</v>
      </c>
      <c r="D24" s="3">
        <v>10021</v>
      </c>
      <c r="E24" s="3">
        <v>13671</v>
      </c>
      <c r="F24" s="3">
        <v>19749</v>
      </c>
      <c r="G24" s="3">
        <v>20640</v>
      </c>
      <c r="H24" s="3">
        <v>27671</v>
      </c>
      <c r="I24" s="3">
        <v>32849</v>
      </c>
      <c r="J24" s="3">
        <v>44590</v>
      </c>
      <c r="K24" s="3">
        <v>50334</v>
      </c>
      <c r="L24" s="3">
        <v>62700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4703</v>
      </c>
      <c r="C25" s="3">
        <v>10159</v>
      </c>
      <c r="D25" s="3">
        <v>27619</v>
      </c>
      <c r="E25" s="3">
        <v>45303</v>
      </c>
      <c r="F25" s="3">
        <v>59032</v>
      </c>
      <c r="G25" s="3">
        <v>75427</v>
      </c>
      <c r="H25" s="3">
        <v>91202</v>
      </c>
      <c r="I25" s="3">
        <v>101280</v>
      </c>
      <c r="J25" s="3">
        <v>137042</v>
      </c>
      <c r="K25" s="3">
        <v>186875</v>
      </c>
      <c r="L25" s="3">
        <v>230934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-1525</v>
      </c>
      <c r="C26" s="3">
        <v>-23015</v>
      </c>
      <c r="D26" s="3">
        <v>-9974</v>
      </c>
      <c r="E26" s="3">
        <v>20457</v>
      </c>
      <c r="F26" s="3">
        <v>-131530</v>
      </c>
      <c r="G26" s="3">
        <v>112359</v>
      </c>
      <c r="H26" s="3">
        <v>56131</v>
      </c>
      <c r="I26" s="3">
        <v>-30962</v>
      </c>
      <c r="J26" s="3">
        <v>-81075</v>
      </c>
      <c r="K26" s="3">
        <v>-62207</v>
      </c>
      <c r="L26" s="3">
        <v>-1153267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3312</v>
      </c>
      <c r="C28" s="3">
        <v>20316</v>
      </c>
      <c r="D28" s="3">
        <v>13134</v>
      </c>
      <c r="E28" s="3">
        <v>19989</v>
      </c>
      <c r="F28" s="3">
        <v>21419</v>
      </c>
      <c r="G28" s="3">
        <v>15279</v>
      </c>
      <c r="H28" s="3">
        <v>23830</v>
      </c>
      <c r="I28" s="3">
        <v>15751</v>
      </c>
      <c r="J28" s="3">
        <v>1154360</v>
      </c>
      <c r="K28" s="3">
        <v>945169</v>
      </c>
      <c r="L28" s="3">
        <v>-167632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67204</v>
      </c>
      <c r="D38" s="3">
        <v>71558</v>
      </c>
      <c r="E38" s="3">
        <v>79706</v>
      </c>
      <c r="F38" s="3">
        <v>76961</v>
      </c>
      <c r="G38" s="3">
        <v>74279</v>
      </c>
      <c r="H38" s="3">
        <v>75355</v>
      </c>
      <c r="I38" s="3">
        <v>42549</v>
      </c>
      <c r="J38" s="3">
        <v>32231</v>
      </c>
      <c r="K38" s="3">
        <v>78634</v>
      </c>
      <c r="L38" s="3">
        <v>95009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364520</v>
      </c>
      <c r="D39" s="3">
        <v>811023</v>
      </c>
      <c r="E39" s="3">
        <v>1159890</v>
      </c>
      <c r="F39" s="3">
        <v>1729007</v>
      </c>
      <c r="G39" s="3">
        <v>2460860</v>
      </c>
      <c r="H39" s="3">
        <v>3081983</v>
      </c>
      <c r="I39" s="3">
        <v>4185290</v>
      </c>
      <c r="J39" s="3">
        <v>4738919</v>
      </c>
      <c r="K39" s="3">
        <v>5734429</v>
      </c>
      <c r="L39" s="3">
        <v>6775410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-18910</v>
      </c>
      <c r="C40" s="3">
        <v>286788</v>
      </c>
      <c r="D40" s="3">
        <v>255365</v>
      </c>
      <c r="E40" s="3">
        <v>371738</v>
      </c>
      <c r="F40" s="3">
        <v>621187</v>
      </c>
      <c r="G40" s="3">
        <v>798946</v>
      </c>
      <c r="H40" s="3">
        <v>938594</v>
      </c>
      <c r="I40" s="3">
        <v>1290604</v>
      </c>
      <c r="J40" s="3">
        <v>1418628</v>
      </c>
      <c r="K40" s="3">
        <v>1755829</v>
      </c>
      <c r="L40" s="3">
        <v>1889590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