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<sst xmlns="http://schemas.openxmlformats.org/spreadsheetml/2006/main" count="74" uniqueCount="71">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</sst>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SS" TargetMode="External"/><Relationship Id="rId5" Type="http://schemas.openxmlformats.org/officeDocument/2006/relationships/hyperlink" Target="https://finance.yahoo.com/quote/AN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516885</v>
      </c>
      <c r="C2" s="3">
        <v>580236</v>
      </c>
      <c r="D2" s="3">
        <v>691449</v>
      </c>
      <c r="E2" s="3">
        <v>798018</v>
      </c>
      <c r="F2" s="3">
        <v>861260</v>
      </c>
      <c r="G2" s="3">
        <v>936021</v>
      </c>
      <c r="H2" s="3">
        <v>942753</v>
      </c>
      <c r="I2" s="3">
        <v>988465</v>
      </c>
      <c r="J2" s="3">
        <v>1095250</v>
      </c>
      <c r="K2" s="3">
        <v>1293636</v>
      </c>
      <c r="L2" s="3">
        <v>1515892</v>
      </c>
      <c r="M2" s="3">
        <v>1681297</v>
      </c>
      <c r="N2" s="3">
        <v>1906715</v>
      </c>
      <c r="O2" s="3">
        <v>2065553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97236</v>
      </c>
      <c r="C3" s="3">
        <v>100879</v>
      </c>
      <c r="D3" s="3">
        <v>119014</v>
      </c>
      <c r="E3" s="3">
        <v>139516</v>
      </c>
      <c r="F3" s="3">
        <v>146692</v>
      </c>
      <c r="G3" s="3">
        <v>153386</v>
      </c>
      <c r="H3" s="3">
        <v>147246</v>
      </c>
      <c r="I3" s="3">
        <v>146860</v>
      </c>
      <c r="J3" s="3">
        <v>150164</v>
      </c>
      <c r="K3" s="3">
        <v>155885</v>
      </c>
      <c r="L3" s="3">
        <v>166273</v>
      </c>
      <c r="M3" s="3">
        <v>225264</v>
      </c>
      <c r="N3" s="3">
        <v>257984</v>
      </c>
      <c r="O3" s="3">
        <v>250641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79856</v>
      </c>
      <c r="C5" s="3">
        <v>88990</v>
      </c>
      <c r="D5" s="3">
        <v>108530</v>
      </c>
      <c r="E5" s="3">
        <v>132628</v>
      </c>
      <c r="F5" s="3">
        <v>151439</v>
      </c>
      <c r="G5" s="3">
        <v>165421</v>
      </c>
      <c r="H5" s="3">
        <v>168831</v>
      </c>
      <c r="I5" s="3">
        <v>183093</v>
      </c>
      <c r="J5" s="3">
        <v>202746</v>
      </c>
      <c r="K5" s="3">
        <v>233802</v>
      </c>
      <c r="L5" s="3">
        <v>298210</v>
      </c>
      <c r="M5" s="3">
        <v>355371</v>
      </c>
      <c r="N5" s="3">
        <v>404870</v>
      </c>
      <c r="O5" s="3">
        <v>433661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137264</v>
      </c>
      <c r="C6" s="3">
        <v>155096</v>
      </c>
      <c r="D6" s="3">
        <v>180357</v>
      </c>
      <c r="E6" s="3">
        <v>205178</v>
      </c>
      <c r="F6" s="3">
        <v>218907</v>
      </c>
      <c r="G6" s="3">
        <v>246376</v>
      </c>
      <c r="H6" s="3">
        <v>253603</v>
      </c>
      <c r="I6" s="3">
        <v>269515</v>
      </c>
      <c r="J6" s="3">
        <v>338640</v>
      </c>
      <c r="K6" s="3">
        <v>413580</v>
      </c>
      <c r="L6" s="3">
        <v>521200</v>
      </c>
      <c r="M6" s="3">
        <v>587707</v>
      </c>
      <c r="N6" s="3">
        <v>715377</v>
      </c>
      <c r="O6" s="3">
        <v>772871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19052</v>
      </c>
      <c r="C7" s="3">
        <v>16003</v>
      </c>
      <c r="D7" s="3">
        <v>17989</v>
      </c>
      <c r="E7" s="3">
        <v>26443</v>
      </c>
      <c r="F7" s="3">
        <v>22359</v>
      </c>
      <c r="G7" s="3">
        <v>23388</v>
      </c>
      <c r="H7" s="3">
        <v>19394</v>
      </c>
      <c r="I7" s="3">
        <v>12755</v>
      </c>
      <c r="J7" s="3">
        <v>12972</v>
      </c>
      <c r="K7" s="3">
        <v>13795</v>
      </c>
      <c r="L7" s="3">
        <v>15169</v>
      </c>
      <c r="M7" s="3">
        <v>16599</v>
      </c>
      <c r="N7" s="3">
        <v>15213</v>
      </c>
      <c r="O7" s="3">
        <v>15722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1740</v>
      </c>
      <c r="C10" s="3">
        <v>1911</v>
      </c>
      <c r="D10" s="3">
        <v>3000</v>
      </c>
      <c r="E10" s="3">
        <v>3360</v>
      </c>
      <c r="F10" s="3">
        <v>2841</v>
      </c>
      <c r="G10" s="3">
        <v>3002</v>
      </c>
      <c r="H10" s="3">
        <v>2829</v>
      </c>
      <c r="I10" s="3">
        <v>4209</v>
      </c>
      <c r="J10" s="3">
        <v>6962</v>
      </c>
      <c r="K10" s="3">
        <v>11419</v>
      </c>
      <c r="L10" s="3">
        <v>12796</v>
      </c>
      <c r="M10" s="3">
        <v>5073</v>
      </c>
      <c r="N10" s="3">
        <v>2078</v>
      </c>
      <c r="O10" s="3">
        <v>5717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10401</v>
      </c>
      <c r="C11" s="3">
        <v>4488</v>
      </c>
      <c r="D11" s="3">
        <v>3332</v>
      </c>
      <c r="E11" s="3">
        <v>2661</v>
      </c>
      <c r="F11" s="3">
        <v>1169</v>
      </c>
      <c r="G11" s="3">
        <v>779</v>
      </c>
      <c r="H11" s="3">
        <v>325</v>
      </c>
      <c r="I11" s="3">
        <v>221</v>
      </c>
      <c r="J11" s="3">
        <v>86</v>
      </c>
      <c r="K11" s="3">
        <v>59</v>
      </c>
      <c r="L11" s="3">
        <v>3461</v>
      </c>
      <c r="M11" s="3">
        <v>10988</v>
      </c>
      <c r="N11" s="3">
        <v>12405</v>
      </c>
      <c r="O11" s="3">
        <v>22726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-8661</v>
      </c>
      <c r="C12" s="3">
        <v>-2577</v>
      </c>
      <c r="D12" s="3">
        <v>-332</v>
      </c>
      <c r="E12" s="3">
        <v>699</v>
      </c>
      <c r="F12" s="3">
        <v>1672</v>
      </c>
      <c r="G12" s="3">
        <v>2223</v>
      </c>
      <c r="H12" s="3">
        <v>2504</v>
      </c>
      <c r="I12" s="3">
        <v>3988</v>
      </c>
      <c r="J12" s="3">
        <v>6876</v>
      </c>
      <c r="K12" s="3">
        <v>11360</v>
      </c>
      <c r="L12" s="3">
        <v>9335</v>
      </c>
      <c r="M12" s="3">
        <v>-5915</v>
      </c>
      <c r="N12" s="3">
        <v>-10327</v>
      </c>
      <c r="O12" s="3">
        <v>-17009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-1287</v>
      </c>
      <c r="C13" s="3">
        <v>-297</v>
      </c>
      <c r="D13" s="3">
        <v>-369</v>
      </c>
      <c r="E13" s="3">
        <v>-1405</v>
      </c>
      <c r="F13" s="3">
        <v>-1046</v>
      </c>
      <c r="G13" s="3">
        <v>-1534</v>
      </c>
      <c r="H13" s="3">
        <v>582</v>
      </c>
      <c r="I13" s="3">
        <v>85</v>
      </c>
      <c r="J13" s="3">
        <v>-1910</v>
      </c>
      <c r="K13" s="3">
        <v>-849</v>
      </c>
      <c r="L13" s="3">
        <v>-1792</v>
      </c>
      <c r="M13" s="3">
        <v>3484</v>
      </c>
      <c r="N13" s="3">
        <v>12410</v>
      </c>
      <c r="O13" s="3">
        <v>-334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57138</v>
      </c>
      <c r="C17" s="3">
        <v>63262</v>
      </c>
      <c r="D17" s="3">
        <v>84183</v>
      </c>
      <c r="E17" s="3">
        <v>90064</v>
      </c>
      <c r="F17" s="3">
        <v>77162</v>
      </c>
      <c r="G17" s="3">
        <v>93449</v>
      </c>
      <c r="H17" s="3">
        <v>104244</v>
      </c>
      <c r="I17" s="3">
        <v>114679</v>
      </c>
      <c r="J17" s="3">
        <v>136443</v>
      </c>
      <c r="K17" s="3">
        <v>67710</v>
      </c>
      <c r="L17" s="3">
        <v>71288</v>
      </c>
      <c r="M17" s="3">
        <v>60038</v>
      </c>
      <c r="N17" s="3">
        <v>60727</v>
      </c>
      <c r="O17" s="3">
        <v>51605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64186</v>
      </c>
      <c r="C24" s="3">
        <v>60826</v>
      </c>
      <c r="D24" s="3">
        <v>65955</v>
      </c>
      <c r="E24" s="3">
        <v>85422</v>
      </c>
      <c r="F24" s="3">
        <v>80701</v>
      </c>
      <c r="G24" s="3">
        <v>81924</v>
      </c>
      <c r="H24" s="3">
        <v>77670</v>
      </c>
      <c r="I24" s="3">
        <v>69587</v>
      </c>
      <c r="J24" s="3">
        <v>67678</v>
      </c>
      <c r="K24" s="3">
        <v>59255</v>
      </c>
      <c r="L24" s="3">
        <v>60516</v>
      </c>
      <c r="M24" s="3">
        <v>85275</v>
      </c>
      <c r="N24" s="3">
        <v>106867</v>
      </c>
      <c r="O24" s="3">
        <v>114563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13212</v>
      </c>
      <c r="C25" s="3">
        <v>19019</v>
      </c>
      <c r="D25" s="3">
        <v>23088</v>
      </c>
      <c r="E25" s="3">
        <v>32415</v>
      </c>
      <c r="F25" s="3">
        <v>35298</v>
      </c>
      <c r="G25" s="3">
        <v>36861</v>
      </c>
      <c r="H25" s="3">
        <v>33951</v>
      </c>
      <c r="I25" s="3">
        <v>33347</v>
      </c>
      <c r="J25" s="3">
        <v>53154</v>
      </c>
      <c r="K25" s="3">
        <v>83346</v>
      </c>
      <c r="L25" s="3">
        <v>116190</v>
      </c>
      <c r="M25" s="3">
        <v>145615</v>
      </c>
      <c r="N25" s="3">
        <v>166338</v>
      </c>
      <c r="O25" s="3">
        <v>168128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-20100</v>
      </c>
      <c r="C26" s="3">
        <v>-66093</v>
      </c>
      <c r="D26" s="3">
        <v>37943</v>
      </c>
      <c r="E26" s="3">
        <v>-22905</v>
      </c>
      <c r="F26" s="3">
        <v>-28343</v>
      </c>
      <c r="G26" s="3">
        <v>11832</v>
      </c>
      <c r="H26" s="3">
        <v>3381</v>
      </c>
      <c r="I26" s="3">
        <v>-11743</v>
      </c>
      <c r="J26" s="3">
        <v>50355</v>
      </c>
      <c r="K26" s="3">
        <v>-75539</v>
      </c>
      <c r="L26" s="3">
        <v>-128065</v>
      </c>
      <c r="M26" s="3">
        <v>-117467</v>
      </c>
      <c r="N26" s="3">
        <v>-178350</v>
      </c>
      <c r="O26" s="3">
        <v>-175398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10719</v>
      </c>
      <c r="C28" s="3">
        <v>6648</v>
      </c>
      <c r="D28" s="3">
        <v>22157</v>
      </c>
      <c r="E28" s="3">
        <v>23881</v>
      </c>
      <c r="F28" s="3">
        <v>28848</v>
      </c>
      <c r="G28" s="3">
        <v>26023</v>
      </c>
      <c r="H28" s="3">
        <v>16145</v>
      </c>
      <c r="I28" s="3">
        <v>12443</v>
      </c>
      <c r="J28" s="3">
        <v>19149</v>
      </c>
      <c r="K28" s="3">
        <v>21762</v>
      </c>
      <c r="L28" s="3">
        <v>44940</v>
      </c>
      <c r="M28" s="3">
        <v>35370</v>
      </c>
      <c r="N28" s="3">
        <v>23018</v>
      </c>
      <c r="O28" s="3">
        <v>24370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35131</v>
      </c>
      <c r="C38" s="3">
        <v>36921</v>
      </c>
      <c r="D38" s="3">
        <v>45638</v>
      </c>
      <c r="E38" s="3">
        <v>52253</v>
      </c>
      <c r="F38" s="3">
        <v>60538</v>
      </c>
      <c r="G38" s="3">
        <v>64643</v>
      </c>
      <c r="H38" s="3">
        <v>61924</v>
      </c>
      <c r="I38" s="3">
        <v>54677</v>
      </c>
      <c r="J38" s="3">
        <v>57096</v>
      </c>
      <c r="K38" s="3">
        <v>61655</v>
      </c>
      <c r="L38" s="3">
        <v>83636</v>
      </c>
      <c r="M38" s="3">
        <v>96503</v>
      </c>
      <c r="N38" s="3">
        <v>87914</v>
      </c>
      <c r="O38" s="3">
        <v>80838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1920182</v>
      </c>
      <c r="C39" s="3">
        <v>2126876</v>
      </c>
      <c r="D39" s="3">
        <v>2448470</v>
      </c>
      <c r="E39" s="3">
        <v>2607417</v>
      </c>
      <c r="F39" s="3">
        <v>2722382</v>
      </c>
      <c r="G39" s="3">
        <v>2774103</v>
      </c>
      <c r="H39" s="3">
        <v>2729904</v>
      </c>
      <c r="I39" s="3">
        <v>2800526</v>
      </c>
      <c r="J39" s="3">
        <v>2941623</v>
      </c>
      <c r="K39" s="3">
        <v>3265964</v>
      </c>
      <c r="L39" s="3">
        <v>4838887</v>
      </c>
      <c r="M39" s="3">
        <v>5940590</v>
      </c>
      <c r="N39" s="3">
        <v>6324314</v>
      </c>
      <c r="O39" s="3">
        <v>6687945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607551</v>
      </c>
      <c r="C40" s="3">
        <v>596947</v>
      </c>
      <c r="D40" s="3">
        <v>693997</v>
      </c>
      <c r="E40" s="3">
        <v>667126</v>
      </c>
      <c r="F40" s="3">
        <v>586136</v>
      </c>
      <c r="G40" s="3">
        <v>556602</v>
      </c>
      <c r="H40" s="3">
        <v>535477</v>
      </c>
      <c r="I40" s="3">
        <v>592121</v>
      </c>
      <c r="J40" s="3">
        <v>695792</v>
      </c>
      <c r="K40" s="3">
        <v>616417</v>
      </c>
      <c r="L40" s="3">
        <v>1385508</v>
      </c>
      <c r="M40" s="3">
        <v>1842718</v>
      </c>
      <c r="N40" s="3">
        <v>1840266</v>
      </c>
      <c r="O40" s="3">
        <v>1822094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2023-12-24T00:44:21Z</cp:lastPrinted>
  <dcterms:created xsi:type="dcterms:W3CDTF">2023-12-24T00:44:21Z</dcterms:created>
  <dcterms:modified xsi:type="dcterms:W3CDTF">2023-12-24T00:44:21Z</dcterms:modified>
</cp:coreProperties>
</file>