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<sst xmlns="http://schemas.openxmlformats.org/spreadsheetml/2006/main" count="74" uniqueCount="70">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</sst>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VI" TargetMode="External"/><Relationship Id="rId5" Type="http://schemas.openxmlformats.org/officeDocument/2006/relationships/hyperlink" Target="https://finance.yahoo.com/quote/AN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137910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103700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234482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168412</v>
      </c>
      <c r="C26" s="3">
        <v>136558</v>
      </c>
      <c r="D26" s="3">
        <v>151984</v>
      </c>
      <c r="E26" s="3">
        <v>149989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10493</v>
      </c>
      <c r="C39" s="3">
        <v>15730</v>
      </c>
      <c r="D39" s="3">
        <v>18741</v>
      </c>
      <c r="E39" s="3">
        <v>14067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1071298</v>
      </c>
      <c r="C40" s="3">
        <v>1327556</v>
      </c>
      <c r="D40" s="3">
        <v>1562095</v>
      </c>
      <c r="E40" s="3">
        <v>1788924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