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<sst xmlns="http://schemas.openxmlformats.org/spreadsheetml/2006/main" count="74" uniqueCount="70">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</sst>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VS" TargetMode="External"/><Relationship Id="rId5" Type="http://schemas.openxmlformats.org/officeDocument/2006/relationships/hyperlink" Target="https://finance.yahoo.com/quote/AN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3054025</v>
      </c>
      <c r="C5" s="3">
        <v>8479031</v>
      </c>
      <c r="D5" s="3">
        <v>16515543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3586196</v>
      </c>
      <c r="C6" s="3">
        <v>6058190</v>
      </c>
      <c r="D6" s="3">
        <v>8995736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47225</v>
      </c>
      <c r="C12" s="3">
        <v>13335</v>
      </c>
      <c r="D12" s="3">
        <v>182712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1130949</v>
      </c>
      <c r="C13" s="3">
        <v>36754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1864913</v>
      </c>
      <c r="C25" s="3">
        <v>4697627</v>
      </c>
      <c r="D25" s="3">
        <v>9152520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-373689</v>
      </c>
      <c r="C26" s="3">
        <v>657346</v>
      </c>
      <c r="D26" s="3">
        <v>-1136887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8119334</v>
      </c>
      <c r="C39" s="3">
        <v>46001478</v>
      </c>
      <c r="D39" s="3">
        <v>44097580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578380</v>
      </c>
      <c r="C40" s="3">
        <v>1506514</v>
      </c>
      <c r="D40" s="3">
        <v>1397122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