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<sst xmlns="http://schemas.openxmlformats.org/spreadsheetml/2006/main" count="74" uniqueCount="70">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</sst>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N" TargetMode="External"/><Relationship Id="rId5" Type="http://schemas.openxmlformats.org/officeDocument/2006/relationships/hyperlink" Target="https://finance.yahoo.com/quote/A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24500</v>
      </c>
      <c r="C2">
        <v>243060</v>
      </c>
    </row>
    <row r="3" spans="1:3" x14ac:dyDescent="0.25">
      <c r="A3" t="s">
        <v>2</v>
      </c>
      <c r="B3">
        <v>0</v>
      </c>
      <c r="C3">
        <v>210334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25242</v>
      </c>
      <c r="C6">
        <v>47334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-7911</v>
      </c>
      <c r="C26">
        <v>32421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6600</v>
      </c>
      <c r="C28">
        <v>-2353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38408</v>
      </c>
      <c r="C39">
        <v>18300</v>
      </c>
    </row>
    <row r="40" spans="1:3" x14ac:dyDescent="0.25">
      <c r="A40" t="s">
        <v>36</v>
      </c>
      <c r="B40">
        <v>11510</v>
      </c>
      <c r="C40">
        <v>6010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