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<sst xmlns="http://schemas.openxmlformats.org/spreadsheetml/2006/main" count="74" uniqueCount="70">
  <si>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</si>
  <si>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</si>
  <si>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</si>
  <si>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</si>
  <si>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</si>
  <si>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</si>
  <si>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</si>
  <si>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</si>
  <si>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</si>
  <si>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</si>
  <si>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</si>
  <si>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</si>
  <si>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</si>
  <si>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</si>
  <si>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</si>
  <si>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</si>
  <si>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</si>
  <si>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</si>
  <si>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</si>
  <si>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</si>
  <si>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</si>
  <si>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</si>
  <si>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</si>
  <si>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</si>
  <si>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</si>
  <si>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</si>
  <si>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</si>
  <si>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</si>
  <si>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</si>
  <si>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</si>
  <si>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</si>
  <si>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</si>
  <si>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</si>
  <si>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</si>
  <si>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</si>
  <si>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</si>
  <si>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</si>
  <si>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</si>
  <si>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</si>
  <si>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</si>
  <si>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</si>
  <si>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</si>
  <si>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</si>
  <si>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</si>
  <si>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</si>
  <si>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</si>
  <si>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</si>
  <si>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https://finance.yahoo.com/quote/ARSND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</si>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</sst>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RS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RSND" TargetMode="External"/><Relationship Id="rId5" Type="http://schemas.openxmlformats.org/officeDocument/2006/relationships/hyperlink" Target="https://finance.yahoo.com/quote/ARS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57460</v>
      </c>
      <c r="C2" s="3">
        <v>3450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45168</v>
      </c>
      <c r="C3" s="3">
        <v>148014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147448</v>
      </c>
      <c r="C6" s="3">
        <v>90223</v>
      </c>
      <c r="D6" s="3">
        <v>89687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84940</v>
      </c>
      <c r="C7" s="3">
        <v>256692</v>
      </c>
      <c r="D7" s="3">
        <v>250583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2072</v>
      </c>
      <c r="C10" s="3">
        <v>738</v>
      </c>
      <c r="D10" s="3">
        <v>174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2072</v>
      </c>
      <c r="C12" s="3">
        <v>738</v>
      </c>
      <c r="D12" s="3">
        <v>174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25136</v>
      </c>
      <c r="C13" s="3">
        <v>-111711</v>
      </c>
      <c r="D13" s="3">
        <v>-141256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3666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-69913</v>
      </c>
      <c r="C26" s="3">
        <v>185651</v>
      </c>
      <c r="D26" s="3">
        <v>213114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14300</v>
      </c>
      <c r="C28" s="3">
        <v>0</v>
      </c>
      <c r="D28" s="3">
        <v>80000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30300</v>
      </c>
      <c r="C38" s="3">
        <v>30300</v>
      </c>
      <c r="D38" s="3">
        <v>30300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350845</v>
      </c>
      <c r="C39" s="3">
        <v>437417</v>
      </c>
      <c r="D39" s="3">
        <v>96759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2479241</v>
      </c>
      <c r="C40" s="3">
        <v>2419461</v>
      </c>
      <c r="D40" s="3">
        <v>2366134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2023-12-24T00:47:41Z</cp:lastPrinted>
  <dcterms:created xsi:type="dcterms:W3CDTF">2023-12-24T00:47:41Z</dcterms:created>
  <dcterms:modified xsi:type="dcterms:W3CDTF">2023-12-24T00:47:41Z</dcterms:modified>
</cp:coreProperties>
</file>