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<sst xmlns="http://schemas.openxmlformats.org/spreadsheetml/2006/main" count="74" uniqueCount="70">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</sst>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G" TargetMode="External"/><Relationship Id="rId5" Type="http://schemas.openxmlformats.org/officeDocument/2006/relationships/hyperlink" Target="https://finance.yahoo.com/quote/A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28436548</v>
      </c>
      <c r="C2">
        <v>31127971</v>
      </c>
      <c r="D2">
        <v>34626892</v>
      </c>
      <c r="E2">
        <v>36315201</v>
      </c>
      <c r="F2">
        <v>39184807</v>
      </c>
    </row>
    <row r="3" spans="1:6" x14ac:dyDescent="0.25">
      <c r="A3" t="s">
        <v>2</v>
      </c>
      <c r="B3">
        <v>14910622</v>
      </c>
      <c r="C3">
        <v>16228237</v>
      </c>
      <c r="D3">
        <v>18309236</v>
      </c>
      <c r="E3">
        <v>18955136</v>
      </c>
      <c r="F3">
        <v>19613411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7882591</v>
      </c>
      <c r="C5">
        <v>8949372</v>
      </c>
      <c r="D5">
        <v>10464782</v>
      </c>
      <c r="E5">
        <v>14820238</v>
      </c>
      <c r="F5">
        <v>14335875</v>
      </c>
    </row>
    <row r="6" spans="1:6" x14ac:dyDescent="0.25">
      <c r="A6" t="s">
        <v>5</v>
      </c>
      <c r="B6">
        <v>3927578</v>
      </c>
      <c r="C6">
        <v>4286436</v>
      </c>
      <c r="D6">
        <v>4728215</v>
      </c>
      <c r="E6">
        <v>5785946</v>
      </c>
      <c r="F6">
        <v>7157103</v>
      </c>
    </row>
    <row r="7" spans="1:6" x14ac:dyDescent="0.25">
      <c r="A7" t="s">
        <v>6</v>
      </c>
      <c r="B7">
        <v>-3927578</v>
      </c>
      <c r="C7">
        <v>-4286436</v>
      </c>
      <c r="D7">
        <v>-4728215</v>
      </c>
      <c r="E7">
        <v>-5785946</v>
      </c>
      <c r="F7">
        <v>-7157103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27210</v>
      </c>
      <c r="C10">
        <v>58697</v>
      </c>
      <c r="D10">
        <v>58904</v>
      </c>
      <c r="E10">
        <v>43667</v>
      </c>
      <c r="F10">
        <v>84596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49333</v>
      </c>
    </row>
    <row r="12" spans="1:6" x14ac:dyDescent="0.25">
      <c r="A12" t="s">
        <v>11</v>
      </c>
      <c r="B12">
        <v>27210</v>
      </c>
      <c r="C12">
        <v>58697</v>
      </c>
      <c r="D12">
        <v>58904</v>
      </c>
      <c r="E12">
        <v>43667</v>
      </c>
      <c r="F12">
        <v>35263</v>
      </c>
    </row>
    <row r="13" spans="1: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18380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2090468</v>
      </c>
      <c r="C17">
        <v>2098218</v>
      </c>
      <c r="D17">
        <v>2035746</v>
      </c>
      <c r="E17">
        <v>1233460</v>
      </c>
      <c r="F17">
        <v>2154660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-128178</v>
      </c>
      <c r="F19">
        <v>-1257940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698580</v>
      </c>
      <c r="C24">
        <v>670321</v>
      </c>
      <c r="D24">
        <v>750860</v>
      </c>
      <c r="E24">
        <v>935377</v>
      </c>
      <c r="F24">
        <v>1026775</v>
      </c>
    </row>
    <row r="25" spans="1:6" x14ac:dyDescent="0.25">
      <c r="A25" t="s">
        <v>23</v>
      </c>
      <c r="B25">
        <v>316434</v>
      </c>
      <c r="C25">
        <v>413659</v>
      </c>
      <c r="D25">
        <v>457449</v>
      </c>
      <c r="E25">
        <v>418633</v>
      </c>
      <c r="F25">
        <v>601969</v>
      </c>
    </row>
    <row r="26" spans="1:6" x14ac:dyDescent="0.25">
      <c r="A26" t="s">
        <v>24</v>
      </c>
      <c r="B26">
        <v>939970</v>
      </c>
      <c r="C26">
        <v>-1199095</v>
      </c>
      <c r="D26">
        <v>1062710</v>
      </c>
      <c r="E26">
        <v>3537848</v>
      </c>
      <c r="F26">
        <v>842313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498832</v>
      </c>
      <c r="C28">
        <v>1297761</v>
      </c>
      <c r="D28">
        <v>3260638</v>
      </c>
      <c r="E28">
        <v>742871</v>
      </c>
      <c r="F28">
        <v>2518317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6275406</v>
      </c>
      <c r="D38">
        <v>8515644</v>
      </c>
      <c r="E38">
        <v>6777143</v>
      </c>
      <c r="F38">
        <v>8488198</v>
      </c>
    </row>
    <row r="39" spans="1:6" x14ac:dyDescent="0.25">
      <c r="A39" t="s">
        <v>35</v>
      </c>
      <c r="B39">
        <v>0</v>
      </c>
      <c r="C39">
        <v>21438808</v>
      </c>
      <c r="D39">
        <v>24162970</v>
      </c>
      <c r="E39">
        <v>23833945</v>
      </c>
      <c r="F39">
        <v>37465539</v>
      </c>
    </row>
    <row r="40" spans="1:6" x14ac:dyDescent="0.25">
      <c r="A40" t="s">
        <v>36</v>
      </c>
      <c r="B40">
        <v>-14731337</v>
      </c>
      <c r="C40">
        <v>4784693</v>
      </c>
      <c r="D40">
        <v>5427150</v>
      </c>
      <c r="E40">
        <v>6444833</v>
      </c>
      <c r="F40">
        <v>15300661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2023-12-24T00:43:18Z</cp:lastPrinted>
  <dcterms:created xsi:type="dcterms:W3CDTF">2023-12-24T00:43:18Z</dcterms:created>
  <dcterms:modified xsi:type="dcterms:W3CDTF">2023-12-24T00:43:18Z</dcterms:modified>
</cp:coreProperties>
</file>