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<sst xmlns="http://schemas.openxmlformats.org/spreadsheetml/2006/main" count="74" uniqueCount="70">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</sst>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SF" TargetMode="External"/><Relationship Id="rId5" Type="http://schemas.openxmlformats.org/officeDocument/2006/relationships/hyperlink" Target="https://finance.yahoo.com/quote/AS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18700</v>
      </c>
      <c r="C2" s="3">
        <v>392706</v>
      </c>
      <c r="D2" s="3">
        <v>880782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246478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21178</v>
      </c>
      <c r="C6" s="3">
        <v>184254</v>
      </c>
      <c r="D6" s="3">
        <v>276327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24487</v>
      </c>
      <c r="C7" s="3">
        <v>45090</v>
      </c>
      <c r="D7" s="3">
        <v>726036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-2005</v>
      </c>
      <c r="D13" s="3">
        <v>5989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5747</v>
      </c>
      <c r="C26" s="3">
        <v>50266</v>
      </c>
      <c r="D26" s="3">
        <v>124682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21019</v>
      </c>
      <c r="C39" s="3">
        <v>9854</v>
      </c>
      <c r="D39" s="3">
        <v>264810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2881</v>
      </c>
      <c r="C40" s="3">
        <v>54837</v>
      </c>
      <c r="D40" s="3">
        <v>184167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