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<sst xmlns="http://schemas.openxmlformats.org/spreadsheetml/2006/main" count="74" uniqueCount="70">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</sst>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ST" TargetMode="External"/><Relationship Id="rId5" Type="http://schemas.openxmlformats.org/officeDocument/2006/relationships/hyperlink" Target="https://finance.yahoo.com/quote/AS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829618</v>
      </c>
      <c r="C2" s="3">
        <v>343106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119369</v>
      </c>
      <c r="C6" s="3">
        <v>462971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695378</v>
      </c>
      <c r="C7" s="3">
        <v>525390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8499</v>
      </c>
      <c r="C26" s="3">
        <v>42426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58731</v>
      </c>
      <c r="C39" s="3">
        <v>373021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15594</v>
      </c>
      <c r="C40" s="3">
        <v>219238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