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<sst xmlns="http://schemas.openxmlformats.org/spreadsheetml/2006/main" count="74" uniqueCount="70">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</sst>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X" TargetMode="External"/><Relationship Id="rId5" Type="http://schemas.openxmlformats.org/officeDocument/2006/relationships/hyperlink" Target="https://finance.yahoo.com/quote/A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37707</v>
      </c>
      <c r="C2">
        <v>43234</v>
      </c>
      <c r="D2">
        <v>55494</v>
      </c>
      <c r="E2">
        <v>101845</v>
      </c>
      <c r="F2">
        <v>128481</v>
      </c>
      <c r="G2">
        <v>161537</v>
      </c>
      <c r="H2">
        <v>253937</v>
      </c>
      <c r="I2">
        <v>360285</v>
      </c>
      <c r="J2">
        <v>417042</v>
      </c>
      <c r="K2">
        <v>480266</v>
      </c>
    </row>
    <row r="3" spans="1:11" x14ac:dyDescent="0.25">
      <c r="A3" t="s">
        <v>2</v>
      </c>
      <c r="B3">
        <v>12163</v>
      </c>
      <c r="C3">
        <v>12505</v>
      </c>
      <c r="D3">
        <v>15784</v>
      </c>
      <c r="E3">
        <v>23114</v>
      </c>
      <c r="F3">
        <v>32748</v>
      </c>
      <c r="G3">
        <v>46283</v>
      </c>
      <c r="H3">
        <v>84208</v>
      </c>
      <c r="I3">
        <v>120145</v>
      </c>
      <c r="J3">
        <v>160910</v>
      </c>
      <c r="K3">
        <v>199925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7945</v>
      </c>
      <c r="C5">
        <v>10468</v>
      </c>
      <c r="D5">
        <v>12975</v>
      </c>
      <c r="E5">
        <v>18053</v>
      </c>
      <c r="F5">
        <v>24695</v>
      </c>
      <c r="G5">
        <v>28228</v>
      </c>
      <c r="H5">
        <v>40451</v>
      </c>
      <c r="I5">
        <v>58501</v>
      </c>
      <c r="J5">
        <v>69266</v>
      </c>
      <c r="K5">
        <v>88150</v>
      </c>
    </row>
    <row r="6" spans="1:11" x14ac:dyDescent="0.25">
      <c r="A6" t="s">
        <v>5</v>
      </c>
      <c r="B6">
        <v>15745</v>
      </c>
      <c r="C6">
        <v>19378</v>
      </c>
      <c r="D6">
        <v>25026</v>
      </c>
      <c r="E6">
        <v>39488</v>
      </c>
      <c r="F6">
        <v>52184</v>
      </c>
      <c r="G6">
        <v>65905</v>
      </c>
      <c r="H6">
        <v>95420</v>
      </c>
      <c r="I6">
        <v>126022</v>
      </c>
      <c r="J6">
        <v>144728</v>
      </c>
      <c r="K6">
        <v>181311</v>
      </c>
    </row>
    <row r="7" spans="1:1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113</v>
      </c>
      <c r="C10">
        <v>148</v>
      </c>
      <c r="D10">
        <v>159</v>
      </c>
      <c r="E10">
        <v>100</v>
      </c>
      <c r="F10">
        <v>78</v>
      </c>
      <c r="G10">
        <v>0</v>
      </c>
      <c r="H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41</v>
      </c>
      <c r="C11">
        <v>29</v>
      </c>
      <c r="D11">
        <v>83</v>
      </c>
      <c r="E11">
        <v>189</v>
      </c>
      <c r="F11">
        <v>135</v>
      </c>
      <c r="G11">
        <v>69</v>
      </c>
      <c r="H11">
        <v>93</v>
      </c>
    </row>
    <row r="12" spans="1:11" x14ac:dyDescent="0.25">
      <c r="A12" t="s">
        <v>11</v>
      </c>
      <c r="B12">
        <v>72</v>
      </c>
      <c r="C12">
        <v>119</v>
      </c>
      <c r="D12">
        <v>76</v>
      </c>
      <c r="E12">
        <v>-89</v>
      </c>
      <c r="F12">
        <v>-57</v>
      </c>
      <c r="G12">
        <v>-69</v>
      </c>
      <c r="H12">
        <v>-93</v>
      </c>
      <c r="I12">
        <v>0</v>
      </c>
      <c r="J12">
        <v>0</v>
      </c>
      <c r="K12">
        <v>0</v>
      </c>
    </row>
    <row r="13" spans="1:11" x14ac:dyDescent="0.25">
      <c r="A13" t="s">
        <v>12</v>
      </c>
      <c r="B13">
        <v>0</v>
      </c>
      <c r="C13">
        <v>0</v>
      </c>
      <c r="D13">
        <v>0</v>
      </c>
      <c r="E13">
        <v>46</v>
      </c>
      <c r="F13">
        <v>517</v>
      </c>
      <c r="G13">
        <v>557</v>
      </c>
      <c r="H13">
        <v>712</v>
      </c>
      <c r="I13">
        <v>989</v>
      </c>
      <c r="J13">
        <v>3256</v>
      </c>
      <c r="K13">
        <v>3920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264</v>
      </c>
      <c r="C17">
        <v>225</v>
      </c>
      <c r="D17">
        <v>-1835</v>
      </c>
      <c r="E17">
        <v>1683</v>
      </c>
      <c r="F17">
        <v>6738</v>
      </c>
      <c r="G17">
        <v>6786</v>
      </c>
      <c r="H17">
        <v>12219</v>
      </c>
      <c r="I17">
        <v>18830</v>
      </c>
      <c r="J17">
        <v>-7456</v>
      </c>
      <c r="K17">
        <v>-7775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2592</v>
      </c>
      <c r="C24">
        <v>1611</v>
      </c>
      <c r="D24">
        <v>1964</v>
      </c>
      <c r="E24">
        <v>3144</v>
      </c>
      <c r="F24">
        <v>4845</v>
      </c>
      <c r="G24">
        <v>5605</v>
      </c>
      <c r="H24">
        <v>10842</v>
      </c>
      <c r="I24">
        <v>20460</v>
      </c>
      <c r="J24">
        <v>36482</v>
      </c>
      <c r="K24">
        <v>50275</v>
      </c>
    </row>
    <row r="25" spans="1:11" x14ac:dyDescent="0.25">
      <c r="A25" t="s">
        <v>23</v>
      </c>
      <c r="B25">
        <v>1123</v>
      </c>
      <c r="C25">
        <v>2068</v>
      </c>
      <c r="D25">
        <v>1680</v>
      </c>
      <c r="E25">
        <v>6849</v>
      </c>
      <c r="F25">
        <v>14259</v>
      </c>
      <c r="G25">
        <v>14548</v>
      </c>
      <c r="H25">
        <v>24241</v>
      </c>
      <c r="I25">
        <v>31471</v>
      </c>
      <c r="J25">
        <v>34467</v>
      </c>
      <c r="K25">
        <v>39975</v>
      </c>
    </row>
    <row r="26" spans="1:11" x14ac:dyDescent="0.25">
      <c r="A26" t="s">
        <v>24</v>
      </c>
      <c r="B26">
        <v>1139</v>
      </c>
      <c r="C26">
        <v>-1159</v>
      </c>
      <c r="D26">
        <v>-892</v>
      </c>
      <c r="E26">
        <v>-1704</v>
      </c>
      <c r="F26">
        <v>-2432</v>
      </c>
      <c r="G26">
        <v>5622</v>
      </c>
      <c r="H26">
        <v>29889</v>
      </c>
      <c r="I26">
        <v>12946</v>
      </c>
      <c r="J26">
        <v>-7578</v>
      </c>
      <c r="K26">
        <v>10848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268</v>
      </c>
      <c r="C28">
        <v>1436</v>
      </c>
      <c r="D28">
        <v>3688</v>
      </c>
      <c r="E28">
        <v>8121</v>
      </c>
      <c r="F28">
        <v>6092</v>
      </c>
      <c r="G28">
        <v>19834</v>
      </c>
      <c r="H28">
        <v>24768</v>
      </c>
      <c r="I28">
        <v>25191</v>
      </c>
      <c r="J28">
        <v>28355</v>
      </c>
      <c r="K28">
        <v>24301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2710</v>
      </c>
      <c r="D38">
        <v>5539</v>
      </c>
      <c r="E38">
        <v>9494</v>
      </c>
      <c r="F38">
        <v>12751</v>
      </c>
      <c r="G38">
        <v>28694</v>
      </c>
      <c r="H38">
        <v>81360</v>
      </c>
      <c r="I38">
        <v>126297</v>
      </c>
      <c r="J38">
        <v>186991</v>
      </c>
      <c r="K38">
        <v>233590</v>
      </c>
    </row>
    <row r="39" spans="1:11" x14ac:dyDescent="0.25">
      <c r="A39" t="s">
        <v>35</v>
      </c>
      <c r="B39">
        <v>0</v>
      </c>
      <c r="C39">
        <v>62956</v>
      </c>
      <c r="D39">
        <v>99771</v>
      </c>
      <c r="E39">
        <v>185615</v>
      </c>
      <c r="F39">
        <v>228572</v>
      </c>
      <c r="G39">
        <v>290120</v>
      </c>
      <c r="H39">
        <v>364891</v>
      </c>
      <c r="I39">
        <v>751517</v>
      </c>
      <c r="J39">
        <v>831607</v>
      </c>
      <c r="K39">
        <v>911610</v>
      </c>
    </row>
    <row r="40" spans="1:11" x14ac:dyDescent="0.25">
      <c r="A40" t="s">
        <v>36</v>
      </c>
      <c r="B40">
        <v>35516</v>
      </c>
      <c r="C40">
        <v>94781</v>
      </c>
      <c r="D40">
        <v>20913</v>
      </c>
      <c r="E40">
        <v>18753</v>
      </c>
      <c r="F40">
        <v>21676</v>
      </c>
      <c r="G40">
        <v>37236</v>
      </c>
      <c r="H40">
        <v>74040</v>
      </c>
      <c r="I40">
        <v>96609</v>
      </c>
      <c r="J40">
        <v>96268</v>
      </c>
      <c r="K40">
        <v>107541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2023-12-24T00:45:05Z</cp:lastPrinted>
  <dcterms:created xsi:type="dcterms:W3CDTF">2023-12-24T00:45:05Z</dcterms:created>
  <dcterms:modified xsi:type="dcterms:W3CDTF">2023-12-24T00:45:05Z</dcterms:modified>
</cp:coreProperties>
</file>