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<sst xmlns="http://schemas.openxmlformats.org/spreadsheetml/2006/main" count="74" uniqueCount="70">
  <si>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</si>
  <si>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</si>
  <si>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</si>
  <si>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</si>
  <si>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</si>
  <si>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</si>
  <si>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</si>
  <si>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</si>
  <si>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</si>
  <si>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</si>
  <si>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</si>
  <si>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</si>
  <si>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</si>
  <si>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</si>
  <si>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</si>
  <si>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</si>
  <si>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</si>
  <si>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</si>
  <si>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</si>
  <si>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</si>
  <si>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</si>
  <si>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</si>
  <si>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</si>
  <si>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</si>
  <si>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</si>
  <si>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</si>
  <si>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</si>
  <si>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</si>
  <si>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</si>
  <si>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</si>
  <si>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</si>
  <si>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</si>
  <si>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</si>
  <si>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</si>
  <si>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</si>
  <si>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</si>
  <si>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</si>
  <si>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</si>
  <si>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</si>
  <si>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</si>
  <si>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</si>
  <si>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</si>
  <si>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</si>
  <si>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</si>
  <si>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</si>
  <si>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</si>
  <si>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</si>
  <si>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https://finance.yahoo.com/quote/ATAO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</si>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</sst>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A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AO" TargetMode="External"/><Relationship Id="rId5" Type="http://schemas.openxmlformats.org/officeDocument/2006/relationships/hyperlink" Target="https://finance.yahoo.com/quote/AT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34925</v>
      </c>
      <c r="D2">
        <v>56540</v>
      </c>
      <c r="E2">
        <v>99673</v>
      </c>
      <c r="F2">
        <v>148616</v>
      </c>
    </row>
    <row r="3" spans="1:6" x14ac:dyDescent="0.25">
      <c r="A3" t="s">
        <v>2</v>
      </c>
      <c r="B3">
        <v>0</v>
      </c>
      <c r="C3">
        <v>8014</v>
      </c>
      <c r="D3">
        <v>18299</v>
      </c>
      <c r="E3">
        <v>43534</v>
      </c>
      <c r="F3">
        <v>55887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6487</v>
      </c>
      <c r="C5">
        <v>3973</v>
      </c>
      <c r="D5">
        <v>1722</v>
      </c>
      <c r="E5">
        <v>2064</v>
      </c>
      <c r="F5">
        <v>4742</v>
      </c>
    </row>
    <row r="6" spans="1:6" x14ac:dyDescent="0.25">
      <c r="A6" t="s">
        <v>5</v>
      </c>
      <c r="B6">
        <v>29146</v>
      </c>
      <c r="C6">
        <v>113593</v>
      </c>
      <c r="D6">
        <v>98190</v>
      </c>
      <c r="E6">
        <v>112068</v>
      </c>
      <c r="F6">
        <v>141840</v>
      </c>
    </row>
    <row r="7" spans="1:6" x14ac:dyDescent="0.25">
      <c r="A7" t="s">
        <v>6</v>
      </c>
      <c r="B7">
        <v>10509</v>
      </c>
      <c r="C7">
        <v>8292</v>
      </c>
      <c r="D7">
        <v>91397</v>
      </c>
      <c r="E7">
        <v>-13588</v>
      </c>
      <c r="F7">
        <v>11477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203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863</v>
      </c>
      <c r="E11">
        <v>1396</v>
      </c>
      <c r="F11">
        <v>9097</v>
      </c>
    </row>
    <row r="12" spans="1:6" x14ac:dyDescent="0.25">
      <c r="A12" t="s">
        <v>11</v>
      </c>
      <c r="B12">
        <v>-660</v>
      </c>
      <c r="C12">
        <v>0</v>
      </c>
      <c r="D12">
        <v>0</v>
      </c>
      <c r="E12">
        <v>-1396</v>
      </c>
      <c r="F12">
        <v>-9097</v>
      </c>
    </row>
    <row r="13" spans="1:6" x14ac:dyDescent="0.25">
      <c r="A13" t="s">
        <v>12</v>
      </c>
      <c r="B13">
        <v>0</v>
      </c>
      <c r="C13">
        <v>-6114</v>
      </c>
      <c r="D13">
        <v>-9868</v>
      </c>
      <c r="E13">
        <v>-967</v>
      </c>
      <c r="F13">
        <v>110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65</v>
      </c>
      <c r="C17">
        <v>-15027</v>
      </c>
      <c r="D17">
        <v>77</v>
      </c>
      <c r="E17">
        <v>42</v>
      </c>
      <c r="F17">
        <v>95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9</v>
      </c>
      <c r="C24">
        <v>4132</v>
      </c>
      <c r="D24">
        <v>7027</v>
      </c>
      <c r="E24">
        <v>5622</v>
      </c>
      <c r="F24">
        <v>3722</v>
      </c>
    </row>
    <row r="25" spans="1:6" x14ac:dyDescent="0.25">
      <c r="A25" t="s">
        <v>23</v>
      </c>
      <c r="B25">
        <v>6971</v>
      </c>
      <c r="C25">
        <v>9518</v>
      </c>
      <c r="D25">
        <v>10584</v>
      </c>
      <c r="E25">
        <v>9576</v>
      </c>
      <c r="F25">
        <v>10833</v>
      </c>
    </row>
    <row r="26" spans="1:6" x14ac:dyDescent="0.25">
      <c r="A26" t="s">
        <v>24</v>
      </c>
      <c r="B26">
        <v>14220</v>
      </c>
      <c r="C26">
        <v>-16999</v>
      </c>
      <c r="D26">
        <v>87531</v>
      </c>
      <c r="E26">
        <v>-1776</v>
      </c>
      <c r="F26">
        <v>-25055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9</v>
      </c>
      <c r="C28">
        <v>345</v>
      </c>
      <c r="D28">
        <v>815</v>
      </c>
      <c r="E28">
        <v>393</v>
      </c>
      <c r="F28">
        <v>1618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902</v>
      </c>
      <c r="D38">
        <v>1297</v>
      </c>
      <c r="E38">
        <v>1371</v>
      </c>
      <c r="F38">
        <v>2616</v>
      </c>
    </row>
    <row r="39" spans="1:6" x14ac:dyDescent="0.25">
      <c r="A39" t="s">
        <v>35</v>
      </c>
      <c r="B39">
        <v>171844</v>
      </c>
      <c r="C39">
        <v>240442</v>
      </c>
      <c r="D39">
        <v>209068</v>
      </c>
      <c r="E39">
        <v>257483</v>
      </c>
      <c r="F39">
        <v>177983</v>
      </c>
    </row>
    <row r="40" spans="1:6" x14ac:dyDescent="0.25">
      <c r="A40" t="s">
        <v>36</v>
      </c>
      <c r="B40">
        <v>87460</v>
      </c>
      <c r="C40">
        <v>160985</v>
      </c>
      <c r="D40">
        <v>282026</v>
      </c>
      <c r="E40">
        <v>175607</v>
      </c>
      <c r="F40">
        <v>159484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3,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2023-12-24T00:47:22Z</cp:lastPrinted>
  <dcterms:created xsi:type="dcterms:W3CDTF">2023-12-24T00:47:22Z</dcterms:created>
  <dcterms:modified xsi:type="dcterms:W3CDTF">2023-12-24T00:47:22Z</dcterms:modified>
</cp:coreProperties>
</file>