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<sst xmlns="http://schemas.openxmlformats.org/spreadsheetml/2006/main" count="74" uniqueCount="71">
  <si>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</si>
  <si>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</si>
  <si>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</si>
  <si>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</si>
  <si>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</si>
  <si>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</si>
  <si>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</si>
  <si>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</si>
  <si>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</si>
  <si>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</si>
  <si>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</si>
  <si>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</si>
  <si>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</si>
  <si>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</si>
  <si>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</si>
  <si>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</si>
  <si>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</si>
  <si>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</si>
  <si>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</si>
  <si>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</si>
  <si>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</si>
  <si>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</si>
  <si>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</si>
  <si>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</si>
  <si>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</si>
  <si>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</si>
  <si>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</si>
  <si>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</si>
  <si>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</si>
  <si>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</si>
  <si>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</si>
  <si>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</si>
  <si>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</si>
  <si>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</si>
  <si>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</si>
  <si>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</si>
  <si>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</si>
  <si>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</si>
  <si>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</si>
  <si>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</si>
  <si>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</si>
  <si>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</si>
  <si>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</si>
  <si>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</si>
  <si>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</si>
  <si>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</si>
  <si>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</si>
  <si>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</si>
  <si>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https://finance.yahoo.com/quote/ATOM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</si>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</sst>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O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OM" TargetMode="External"/><Relationship Id="rId5" Type="http://schemas.openxmlformats.org/officeDocument/2006/relationships/hyperlink" Target="https://finance.yahoo.com/quote/AT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110</v>
      </c>
      <c r="D2" s="3">
        <v>246</v>
      </c>
      <c r="E2" s="3">
        <v>533</v>
      </c>
      <c r="F2" s="3">
        <v>62</v>
      </c>
      <c r="G2" s="3">
        <v>400</v>
      </c>
      <c r="H2" s="3">
        <v>382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39</v>
      </c>
      <c r="D3" s="3">
        <v>148</v>
      </c>
      <c r="E3" s="3">
        <v>253</v>
      </c>
      <c r="F3" s="3">
        <v>13</v>
      </c>
      <c r="G3" s="3">
        <v>0</v>
      </c>
      <c r="H3" s="3">
        <v>81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3993</v>
      </c>
      <c r="C5" s="3">
        <v>5826</v>
      </c>
      <c r="D5" s="3">
        <v>7318</v>
      </c>
      <c r="E5" s="3">
        <v>7748</v>
      </c>
      <c r="F5" s="3">
        <v>8424</v>
      </c>
      <c r="G5" s="3">
        <v>8779</v>
      </c>
      <c r="H5" s="3">
        <v>10038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6006</v>
      </c>
      <c r="C6" s="3">
        <v>7455</v>
      </c>
      <c r="D6" s="3">
        <v>5913</v>
      </c>
      <c r="E6" s="3">
        <v>6157</v>
      </c>
      <c r="F6" s="3">
        <v>6545</v>
      </c>
      <c r="G6" s="3">
        <v>7150</v>
      </c>
      <c r="H6" s="3">
        <v>7789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</v>
      </c>
      <c r="C10" s="3">
        <v>148</v>
      </c>
      <c r="D10" s="3"/>
      <c r="E10" s="3"/>
      <c r="F10" s="3">
        <v>42</v>
      </c>
      <c r="G10" s="3">
        <v>9</v>
      </c>
      <c r="H10" s="3">
        <v>340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2640</v>
      </c>
      <c r="C11" s="3">
        <v>0</v>
      </c>
      <c r="D11" s="3"/>
      <c r="E11" s="3"/>
      <c r="F11" s="3">
        <v>0</v>
      </c>
      <c r="G11" s="3">
        <v>128</v>
      </c>
      <c r="H11" s="3">
        <v>255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-2611</v>
      </c>
      <c r="C12" s="3">
        <v>148</v>
      </c>
      <c r="D12" s="3">
        <v>0</v>
      </c>
      <c r="E12" s="3">
        <v>0</v>
      </c>
      <c r="F12" s="3">
        <v>42</v>
      </c>
      <c r="G12" s="3">
        <v>-119</v>
      </c>
      <c r="H12" s="3">
        <v>85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0</v>
      </c>
      <c r="C13" s="3">
        <v>-6</v>
      </c>
      <c r="D13" s="3">
        <v>236</v>
      </c>
      <c r="E13" s="3">
        <v>325</v>
      </c>
      <c r="F13" s="3">
        <v>0</v>
      </c>
      <c r="G13" s="3">
        <v>0</v>
      </c>
      <c r="H13" s="3"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66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15</v>
      </c>
      <c r="C24" s="3">
        <v>19</v>
      </c>
      <c r="D24" s="3">
        <v>33</v>
      </c>
      <c r="E24" s="3">
        <v>44</v>
      </c>
      <c r="F24" s="3">
        <v>41</v>
      </c>
      <c r="G24" s="3">
        <v>67</v>
      </c>
      <c r="H24" s="3">
        <v>77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2468</v>
      </c>
      <c r="C25" s="3">
        <v>4018</v>
      </c>
      <c r="D25" s="3">
        <v>2425</v>
      </c>
      <c r="E25" s="3">
        <v>2929</v>
      </c>
      <c r="F25" s="3">
        <v>3041</v>
      </c>
      <c r="G25" s="3">
        <v>2973</v>
      </c>
      <c r="H25" s="3">
        <v>3367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3328</v>
      </c>
      <c r="C26" s="3">
        <v>-258</v>
      </c>
      <c r="D26" s="3">
        <v>666</v>
      </c>
      <c r="E26" s="3">
        <v>-81</v>
      </c>
      <c r="F26" s="3">
        <v>-271</v>
      </c>
      <c r="G26" s="3">
        <v>233</v>
      </c>
      <c r="H26" s="3">
        <v>1498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28</v>
      </c>
      <c r="C28" s="3">
        <v>60</v>
      </c>
      <c r="D28" s="3">
        <v>23</v>
      </c>
      <c r="E28" s="3">
        <v>51</v>
      </c>
      <c r="F28" s="3">
        <v>131</v>
      </c>
      <c r="G28" s="3">
        <v>109</v>
      </c>
      <c r="H28" s="3">
        <v>39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28</v>
      </c>
      <c r="C38" s="3">
        <v>67</v>
      </c>
      <c r="D38" s="3">
        <v>56</v>
      </c>
      <c r="E38" s="3">
        <v>63</v>
      </c>
      <c r="F38" s="3">
        <v>153</v>
      </c>
      <c r="G38" s="3">
        <v>196</v>
      </c>
      <c r="H38" s="3">
        <v>158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26879</v>
      </c>
      <c r="C39" s="3">
        <v>17807</v>
      </c>
      <c r="D39" s="3">
        <v>19357</v>
      </c>
      <c r="E39" s="3">
        <v>15240</v>
      </c>
      <c r="F39" s="3">
        <v>39395</v>
      </c>
      <c r="G39" s="3">
        <v>36060</v>
      </c>
      <c r="H39" s="3">
        <v>26729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1031</v>
      </c>
      <c r="C40" s="3">
        <v>949</v>
      </c>
      <c r="D40" s="3">
        <v>1611</v>
      </c>
      <c r="E40" s="3">
        <v>1468</v>
      </c>
      <c r="F40" s="3">
        <v>2050</v>
      </c>
      <c r="G40" s="3">
        <v>7679</v>
      </c>
      <c r="H40" s="3">
        <v>6415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2023-12-24T00:46:26Z</cp:lastPrinted>
  <dcterms:created xsi:type="dcterms:W3CDTF">2023-12-24T00:46:26Z</dcterms:created>
  <dcterms:modified xsi:type="dcterms:W3CDTF">2023-12-24T00:46:26Z</dcterms:modified>
</cp:coreProperties>
</file>