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<sst xmlns="http://schemas.openxmlformats.org/spreadsheetml/2006/main" count="74" uniqueCount="71">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</sst>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RI" TargetMode="External"/><Relationship Id="rId5" Type="http://schemas.openxmlformats.org/officeDocument/2006/relationships/hyperlink" Target="https://finance.yahoo.com/quote/AT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100643</v>
      </c>
      <c r="C2" s="3">
        <v>108569</v>
      </c>
      <c r="D2" s="3">
        <v>117704</v>
      </c>
      <c r="E2" s="3">
        <v>119062</v>
      </c>
      <c r="F2" s="3">
        <v>131993</v>
      </c>
      <c r="G2" s="3">
        <v>140762</v>
      </c>
      <c r="H2" s="3">
        <v>145733</v>
      </c>
      <c r="I2" s="3">
        <v>143487</v>
      </c>
      <c r="J2" s="3">
        <v>146595</v>
      </c>
      <c r="K2" s="3">
        <v>152448</v>
      </c>
      <c r="L2" s="3">
        <v>155066</v>
      </c>
      <c r="M2" s="3">
        <v>147591</v>
      </c>
      <c r="N2" s="3">
        <v>165009</v>
      </c>
      <c r="O2" s="3">
        <v>183506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55312</v>
      </c>
      <c r="C3" s="3">
        <v>57655</v>
      </c>
      <c r="D3" s="3">
        <v>57697</v>
      </c>
      <c r="E3" s="3">
        <v>62922</v>
      </c>
      <c r="F3" s="3">
        <v>68931</v>
      </c>
      <c r="G3" s="3">
        <v>72244</v>
      </c>
      <c r="H3" s="3">
        <v>74752</v>
      </c>
      <c r="I3" s="3">
        <v>75857</v>
      </c>
      <c r="J3" s="3">
        <v>75841</v>
      </c>
      <c r="K3" s="3">
        <v>80670</v>
      </c>
      <c r="L3" s="3">
        <v>84378</v>
      </c>
      <c r="M3" s="3">
        <v>81428</v>
      </c>
      <c r="N3" s="3">
        <v>95637</v>
      </c>
      <c r="O3" s="3">
        <v>107602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3054</v>
      </c>
      <c r="C5" s="3">
        <v>2669</v>
      </c>
      <c r="D5" s="3">
        <v>2868</v>
      </c>
      <c r="E5" s="3">
        <v>3766</v>
      </c>
      <c r="F5" s="3">
        <v>4288</v>
      </c>
      <c r="G5" s="3">
        <v>5286</v>
      </c>
      <c r="H5" s="3">
        <v>6346</v>
      </c>
      <c r="I5" s="3">
        <v>6574</v>
      </c>
      <c r="J5" s="3">
        <v>5799</v>
      </c>
      <c r="K5" s="3">
        <v>5513</v>
      </c>
      <c r="L5" s="3">
        <v>5038</v>
      </c>
      <c r="M5" s="3">
        <v>5645</v>
      </c>
      <c r="N5" s="3">
        <v>5672</v>
      </c>
      <c r="O5" s="3">
        <v>5500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11623</v>
      </c>
      <c r="C6" s="3">
        <v>11900</v>
      </c>
      <c r="D6" s="3">
        <v>13646</v>
      </c>
      <c r="E6" s="3">
        <v>13054</v>
      </c>
      <c r="F6" s="3">
        <v>14612</v>
      </c>
      <c r="G6" s="3">
        <v>16205</v>
      </c>
      <c r="H6" s="3">
        <v>16082</v>
      </c>
      <c r="I6" s="3">
        <v>15319</v>
      </c>
      <c r="J6" s="3">
        <v>16430</v>
      </c>
      <c r="K6" s="3">
        <v>16217</v>
      </c>
      <c r="L6" s="3">
        <v>16308</v>
      </c>
      <c r="M6" s="3">
        <v>17330</v>
      </c>
      <c r="N6" s="3">
        <v>19597</v>
      </c>
      <c r="O6" s="3">
        <v>20935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5650</v>
      </c>
      <c r="C7" s="3">
        <v>5368</v>
      </c>
      <c r="D7" s="3">
        <v>5325</v>
      </c>
      <c r="E7" s="3">
        <v>5694</v>
      </c>
      <c r="F7" s="3">
        <v>6218</v>
      </c>
      <c r="G7" s="3">
        <v>6210</v>
      </c>
      <c r="H7" s="3">
        <v>6043</v>
      </c>
      <c r="I7" s="3">
        <v>6611</v>
      </c>
      <c r="J7" s="3">
        <v>7251</v>
      </c>
      <c r="K7" s="3">
        <v>8341</v>
      </c>
      <c r="L7" s="3">
        <v>8813</v>
      </c>
      <c r="M7" s="3">
        <v>7520</v>
      </c>
      <c r="N7" s="3">
        <v>8061</v>
      </c>
      <c r="O7" s="3">
        <v>9782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578</v>
      </c>
      <c r="C10" s="3">
        <v>1009</v>
      </c>
      <c r="D10" s="3">
        <v>1295</v>
      </c>
      <c r="E10" s="3">
        <v>1447</v>
      </c>
      <c r="F10" s="3">
        <v>1313</v>
      </c>
      <c r="G10" s="3">
        <v>1191</v>
      </c>
      <c r="H10" s="3">
        <v>771</v>
      </c>
      <c r="I10" s="3">
        <v>448</v>
      </c>
      <c r="J10" s="3">
        <v>1065</v>
      </c>
      <c r="K10" s="3">
        <v>1667</v>
      </c>
      <c r="L10" s="3">
        <v>2487</v>
      </c>
      <c r="M10" s="3">
        <v>1444</v>
      </c>
      <c r="N10" s="3">
        <v>843</v>
      </c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578</v>
      </c>
      <c r="C12" s="3">
        <v>1009</v>
      </c>
      <c r="D12" s="3">
        <v>1295</v>
      </c>
      <c r="E12" s="3">
        <v>1447</v>
      </c>
      <c r="F12" s="3">
        <v>1313</v>
      </c>
      <c r="G12" s="3">
        <v>1191</v>
      </c>
      <c r="H12" s="3">
        <v>771</v>
      </c>
      <c r="I12" s="3">
        <v>448</v>
      </c>
      <c r="J12" s="3">
        <v>1065</v>
      </c>
      <c r="K12" s="3">
        <v>1667</v>
      </c>
      <c r="L12" s="3">
        <v>2487</v>
      </c>
      <c r="M12" s="3">
        <v>1444</v>
      </c>
      <c r="N12" s="3">
        <v>843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</v>
      </c>
      <c r="C13" s="3">
        <v>2</v>
      </c>
      <c r="D13" s="3">
        <v>12</v>
      </c>
      <c r="E13" s="3">
        <v>2</v>
      </c>
      <c r="F13" s="3">
        <v>8</v>
      </c>
      <c r="G13" s="3">
        <v>13</v>
      </c>
      <c r="H13" s="3">
        <v>-2411</v>
      </c>
      <c r="I13" s="3">
        <v>-308</v>
      </c>
      <c r="J13" s="3">
        <v>1</v>
      </c>
      <c r="K13" s="3">
        <v>-1338</v>
      </c>
      <c r="L13" s="3">
        <v>152</v>
      </c>
      <c r="M13" s="3">
        <v>1355</v>
      </c>
      <c r="N13" s="3">
        <v>1544</v>
      </c>
      <c r="O13" s="3">
        <v>930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8741</v>
      </c>
      <c r="C17" s="3">
        <v>11036</v>
      </c>
      <c r="D17" s="3">
        <v>13437</v>
      </c>
      <c r="E17" s="3">
        <v>11446</v>
      </c>
      <c r="F17" s="3">
        <v>12683</v>
      </c>
      <c r="G17" s="3">
        <v>14213</v>
      </c>
      <c r="H17" s="3">
        <v>11945</v>
      </c>
      <c r="I17" s="3">
        <v>11685</v>
      </c>
      <c r="J17" s="3">
        <v>5747</v>
      </c>
      <c r="K17" s="3">
        <v>7781</v>
      </c>
      <c r="L17" s="3">
        <v>6407</v>
      </c>
      <c r="M17" s="3">
        <v>6352</v>
      </c>
      <c r="N17" s="3">
        <v>5374</v>
      </c>
      <c r="O17" s="3">
        <v>5609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7163</v>
      </c>
      <c r="C24" s="3">
        <v>7041</v>
      </c>
      <c r="D24" s="3">
        <v>6544</v>
      </c>
      <c r="E24" s="3">
        <v>7610</v>
      </c>
      <c r="F24" s="3">
        <v>8592</v>
      </c>
      <c r="G24" s="3">
        <v>8723</v>
      </c>
      <c r="H24" s="3">
        <v>8823</v>
      </c>
      <c r="I24" s="3">
        <v>8953</v>
      </c>
      <c r="J24" s="3">
        <v>8677</v>
      </c>
      <c r="K24" s="3">
        <v>9123</v>
      </c>
      <c r="L24" s="3">
        <v>10853</v>
      </c>
      <c r="M24" s="3">
        <v>11652</v>
      </c>
      <c r="N24" s="3">
        <v>12885</v>
      </c>
      <c r="O24" s="3">
        <v>13812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668</v>
      </c>
      <c r="C25" s="3">
        <v>606</v>
      </c>
      <c r="D25" s="3">
        <v>1047</v>
      </c>
      <c r="E25" s="3">
        <v>1482</v>
      </c>
      <c r="F25" s="3">
        <v>1586</v>
      </c>
      <c r="G25" s="3">
        <v>2209</v>
      </c>
      <c r="H25" s="3">
        <v>1841</v>
      </c>
      <c r="I25" s="3">
        <v>1566</v>
      </c>
      <c r="J25" s="3">
        <v>1602</v>
      </c>
      <c r="K25" s="3">
        <v>1659</v>
      </c>
      <c r="L25" s="3">
        <v>1682</v>
      </c>
      <c r="M25" s="3">
        <v>1731</v>
      </c>
      <c r="N25" s="3">
        <v>2312</v>
      </c>
      <c r="O25" s="3">
        <v>1730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3725</v>
      </c>
      <c r="C26" s="3">
        <v>2642</v>
      </c>
      <c r="D26" s="3">
        <v>-2913</v>
      </c>
      <c r="E26" s="3">
        <v>-3352</v>
      </c>
      <c r="F26" s="3">
        <v>-184</v>
      </c>
      <c r="G26" s="3">
        <v>-7517</v>
      </c>
      <c r="H26" s="3">
        <v>838</v>
      </c>
      <c r="I26" s="3">
        <v>-697</v>
      </c>
      <c r="J26" s="3">
        <v>165</v>
      </c>
      <c r="K26" s="3">
        <v>-1801</v>
      </c>
      <c r="L26" s="3">
        <v>-6831</v>
      </c>
      <c r="M26" s="3">
        <v>-6528</v>
      </c>
      <c r="N26" s="3">
        <v>-9454</v>
      </c>
      <c r="O26" s="3">
        <v>-21761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6591</v>
      </c>
      <c r="C28" s="3">
        <v>4293</v>
      </c>
      <c r="D28" s="3">
        <v>11999</v>
      </c>
      <c r="E28" s="3">
        <v>10347</v>
      </c>
      <c r="F28" s="3">
        <v>7503</v>
      </c>
      <c r="G28" s="3">
        <v>12671</v>
      </c>
      <c r="H28" s="3">
        <v>9323</v>
      </c>
      <c r="I28" s="3">
        <v>10639</v>
      </c>
      <c r="J28" s="3">
        <v>9677</v>
      </c>
      <c r="K28" s="3">
        <v>17507</v>
      </c>
      <c r="L28" s="3">
        <v>20446</v>
      </c>
      <c r="M28" s="3">
        <v>21886</v>
      </c>
      <c r="N28" s="3">
        <v>15828</v>
      </c>
      <c r="O28" s="3">
        <v>33736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50664</v>
      </c>
      <c r="D38" s="3">
        <v>56370</v>
      </c>
      <c r="E38" s="3">
        <v>59268</v>
      </c>
      <c r="F38" s="3">
        <v>58328</v>
      </c>
      <c r="G38" s="3">
        <v>62516</v>
      </c>
      <c r="H38" s="3">
        <v>63314</v>
      </c>
      <c r="I38" s="3">
        <v>65265</v>
      </c>
      <c r="J38" s="3">
        <v>66369</v>
      </c>
      <c r="K38" s="3">
        <v>74893</v>
      </c>
      <c r="L38" s="3">
        <v>84606</v>
      </c>
      <c r="M38" s="3">
        <v>94935</v>
      </c>
      <c r="N38" s="3">
        <v>97972</v>
      </c>
      <c r="O38" s="3">
        <v>123754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134652</v>
      </c>
      <c r="D39" s="3">
        <v>161895</v>
      </c>
      <c r="E39" s="3">
        <v>155810</v>
      </c>
      <c r="F39" s="3">
        <v>172066</v>
      </c>
      <c r="G39" s="3">
        <v>171514</v>
      </c>
      <c r="H39" s="3">
        <v>164336</v>
      </c>
      <c r="I39" s="3">
        <v>182593</v>
      </c>
      <c r="J39" s="3">
        <v>203780</v>
      </c>
      <c r="K39" s="3">
        <v>231216</v>
      </c>
      <c r="L39" s="3">
        <v>262031</v>
      </c>
      <c r="M39" s="3">
        <v>266890</v>
      </c>
      <c r="N39" s="3">
        <v>267264</v>
      </c>
      <c r="O39" s="3">
        <v>264712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-116731</v>
      </c>
      <c r="C40" s="3">
        <v>18035</v>
      </c>
      <c r="D40" s="3">
        <v>23381</v>
      </c>
      <c r="E40" s="3">
        <v>20982</v>
      </c>
      <c r="F40" s="3">
        <v>23072</v>
      </c>
      <c r="G40" s="3">
        <v>21944</v>
      </c>
      <c r="H40" s="3">
        <v>20238</v>
      </c>
      <c r="I40" s="3">
        <v>19605</v>
      </c>
      <c r="J40" s="3">
        <v>19392</v>
      </c>
      <c r="K40" s="3">
        <v>20449</v>
      </c>
      <c r="L40" s="3">
        <v>24161</v>
      </c>
      <c r="M40" s="3">
        <v>26448</v>
      </c>
      <c r="N40" s="3">
        <v>22968</v>
      </c>
      <c r="O40" s="3">
        <v>25171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2023-12-24T00:42:59Z</cp:lastPrinted>
  <dcterms:created xsi:type="dcterms:W3CDTF">2023-12-24T00:42:59Z</dcterms:created>
  <dcterms:modified xsi:type="dcterms:W3CDTF">2023-12-24T00:42:59Z</dcterms:modified>
</cp:coreProperties>
</file>